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<sst xmlns="http://schemas.openxmlformats.org/spreadsheetml/2006/main" count="3492" uniqueCount="469">
  <si>
    <t>43220</t>
  </si>
  <si>
    <t>TÍTULO</t>
  </si>
  <si>
    <t>NOMBRE CORTO</t>
  </si>
  <si>
    <t>DESCRIPCIÓN</t>
  </si>
  <si>
    <t>Normatividad aplicable</t>
  </si>
  <si>
    <t>LETAIPA77FI 2018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</si>
  <si>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</si>
  <si>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</si>
  <si>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</si>
  <si>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</si>
  <si>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</si>
  <si>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</si>
  <si>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</si>
  <si>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</si>
  <si>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</si>
  <si>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</si>
  <si>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</si>
  <si>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</si>
  <si>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</si>
  <si>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</si>
  <si>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</si>
  <si>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</si>
  <si>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</si>
  <si>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</si>
  <si>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</si>
  <si>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</si>
  <si>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</si>
  <si>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</si>
  <si>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</si>
  <si>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</si>
  <si>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</si>
  <si>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</si>
  <si>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</si>
  <si>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</si>
  <si>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</si>
  <si>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</si>
  <si>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</si>
  <si>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</si>
  <si>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94ACD946985B26C0D84BC5D6DC674D3E</t>
  </si>
  <si>
    <t>2018</t>
  </si>
  <si>
    <t>01/10/2018</t>
  </si>
  <si>
    <t>31/12/2018</t>
  </si>
  <si>
    <t>Norma</t>
  </si>
  <si>
    <t>ACTA TARIFARIA 2018</t>
  </si>
  <si>
    <t>05/12/2017</t>
  </si>
  <si>
    <t>http://www.jmasmeoqui.gob.mx/JMASweb/Transparencia/EneJun2018/Acta2018.pdf</t>
  </si>
  <si>
    <t>SISTEMAS</t>
  </si>
  <si>
    <t>10/07/2020</t>
  </si>
  <si>
    <t/>
  </si>
  <si>
    <t>5EFA9A956E1B7C5EB0A867C392A07484</t>
  </si>
  <si>
    <t>Reglamento</t>
  </si>
  <si>
    <t>REGLAMENTO INTERIOR DE TRABAJO</t>
  </si>
  <si>
    <t>04/02/2010</t>
  </si>
  <si>
    <t>http://www.jmasmeoqui.gob.mx/JMASweb/Transparencia/1p2018/Reglamento Interior de trabajo.pdf</t>
  </si>
  <si>
    <t>A571503F452A0C92FF3FF900F424D0B3</t>
  </si>
  <si>
    <t>2019</t>
  </si>
  <si>
    <t>01/04/2020</t>
  </si>
  <si>
    <t>30/06/2020</t>
  </si>
  <si>
    <t>DEPARTAMENTO DE SISTEMAS</t>
  </si>
  <si>
    <t>07/07/2020</t>
  </si>
  <si>
    <t>30/06/2019</t>
  </si>
  <si>
    <t>6A1CE9DCF66D2C9741030F51D63235AE</t>
  </si>
  <si>
    <t>2020</t>
  </si>
  <si>
    <t>ACTA TARIFARIA 2020</t>
  </si>
  <si>
    <t>28/12/2019</t>
  </si>
  <si>
    <t>http://www.jmasmeoqui.gob.mx/Sistemas/2020/Varios/AT-JMASMeoqui.pdf</t>
  </si>
  <si>
    <t>1165C65F0542D4F8DE4B53485231980C</t>
  </si>
  <si>
    <t>ACTA TARIFARIA 2019</t>
  </si>
  <si>
    <t>29/12/2018</t>
  </si>
  <si>
    <t>http://www.jmasmeoqui.gob.mx/jmasweb/Transparencia/2019/ActadeTarifas2019.pdf</t>
  </si>
  <si>
    <t>D91D8C904E4C7FEB545D33B6748474BB</t>
  </si>
  <si>
    <t>01/01/2020</t>
  </si>
  <si>
    <t>31/03/2020</t>
  </si>
  <si>
    <t>279DE24D4567A689DF2F78309950209E</t>
  </si>
  <si>
    <t>01/10/2019</t>
  </si>
  <si>
    <t>31/12/2019</t>
  </si>
  <si>
    <t>E3FB80EC8F621CB54946798308AD17C0</t>
  </si>
  <si>
    <t>5123E4DDADCA32F759FE9BE00D778B3D</t>
  </si>
  <si>
    <t>01/07/2019</t>
  </si>
  <si>
    <t>30/09/2019</t>
  </si>
  <si>
    <t>95B87F940D3D5970F98CC746C6392AB2</t>
  </si>
  <si>
    <t>F273571372E66DAD9D2AE924150045B8</t>
  </si>
  <si>
    <t>01/01/2019</t>
  </si>
  <si>
    <t>31/03/2019</t>
  </si>
  <si>
    <t>6FFCE4651877642D236F29DBF1D1B454</t>
  </si>
  <si>
    <t>51759E7456F5D8876EB3EFB691C57D46</t>
  </si>
  <si>
    <t>83040EDA2CC93C1CBB7D13A4C12EF465</t>
  </si>
  <si>
    <t>Tratado internacional</t>
  </si>
  <si>
    <t>TRATADO INTERNACIONAL DE LIMITES Y AGUAS NACIONALES</t>
  </si>
  <si>
    <t>03/02/1944</t>
  </si>
  <si>
    <t>31/08/1945</t>
  </si>
  <si>
    <t>https://goo.gl/elj4F4</t>
  </si>
  <si>
    <t>15/06/2020</t>
  </si>
  <si>
    <t>AEDD4F0178A10BBA4C3BD57E74FCE036</t>
  </si>
  <si>
    <t>REGLAMENTO DE LA LEY DE OBRAS PÚBLICAS Y SERVICIOS RELACIONADOS CON LAS MISMAS</t>
  </si>
  <si>
    <t>28/07/2010</t>
  </si>
  <si>
    <t>https://drive.google.com/file/d/0B8SKd-9NE5oJOXF3LS1KVVFBZlk/view</t>
  </si>
  <si>
    <t>975E7F175D7FA399717079A52FA84353</t>
  </si>
  <si>
    <t>PACTO INTERNACIONAL DE DERECHOS ECONÓMICOS, SOCIALES Y CULTURALES</t>
  </si>
  <si>
    <t>12/05/1981</t>
  </si>
  <si>
    <t>24/03/1991</t>
  </si>
  <si>
    <t>http://ieepco.org.mx/archivos/biblioteca_digital/legislacion/Pacto%20Internacional%20de%20Derechos%20Economicos.pdf</t>
  </si>
  <si>
    <t>5DE2CE15B6D2CE1D9F9BEE296545583D</t>
  </si>
  <si>
    <t>Resolución</t>
  </si>
  <si>
    <t>PACTO INTERNACIONAL DE DERECHOS CIVILES Y POLITICOS</t>
  </si>
  <si>
    <t>20/05/1987</t>
  </si>
  <si>
    <t>22/06/1991</t>
  </si>
  <si>
    <t>http://ieepco.org.mx/archivos/biblioteca_digital/legislacion/Pacto%20Internacional%20de%20Derechos%20Civiles.pdf</t>
  </si>
  <si>
    <t>791FE28EAE49B35B59A6D682F3BD67C0</t>
  </si>
  <si>
    <t>NOM-179-SSA1-1998</t>
  </si>
  <si>
    <t>24/09/2001</t>
  </si>
  <si>
    <t>https://drive.google.com/file/d/0B8SKd-9NE5oJYktOclVvemItQk0/view</t>
  </si>
  <si>
    <t>65A8AD8A5CAC6AF70463E87807BB44E9</t>
  </si>
  <si>
    <t>Ley Federal</t>
  </si>
  <si>
    <t>LEY GENERAL DE TRANSPARENCIA Y ACCESO A LA INFORMACIÓN PÚBLICA</t>
  </si>
  <si>
    <t>04/05/2015</t>
  </si>
  <si>
    <t>https://drive.google.com/file/d/0B8SKd-9NE5oJQzBSNjhSY0dmR00/view</t>
  </si>
  <si>
    <t>3DDD5B18DD3803E3B174F8751C3CAEC6</t>
  </si>
  <si>
    <t>LEY FEDERAL DEL TRABAJO</t>
  </si>
  <si>
    <t>01/04/1970</t>
  </si>
  <si>
    <t>12/06/2015</t>
  </si>
  <si>
    <t>https://drive.google.com/file/d/0B8SKd-9NE5oJbTF3VmMwVVZGVEU/view</t>
  </si>
  <si>
    <t>ADF3917C5C8840860494D2DD3755BE93</t>
  </si>
  <si>
    <t>LEY FEDERAL DE DERECHOS</t>
  </si>
  <si>
    <t>31/12/1981</t>
  </si>
  <si>
    <t>18/11/2015</t>
  </si>
  <si>
    <t>https://drive.google.com/file/d/0B8SKd-9NE5oJbFJBaExMXzc2TTA/view</t>
  </si>
  <si>
    <t>0E96FEAC85C2B21E7F932365BBE2EE2F</t>
  </si>
  <si>
    <t>Ley Local</t>
  </si>
  <si>
    <t>Ley del Agua del Estado de Chihuahua</t>
  </si>
  <si>
    <t>31/03/2012</t>
  </si>
  <si>
    <t>20/05/2015</t>
  </si>
  <si>
    <t>https://drive.google.com/file/d/0B8SKd-9NE5oJODJyWGc2c2VuRDA/view</t>
  </si>
  <si>
    <t>83530C5910A07992F4E140F7C355CE82</t>
  </si>
  <si>
    <t>LEY DE TRANSPARENCIA Y ACCESO A LA INFORMACIÓN PÚBLICA DEL ESTADO DE CHIHUAHUA</t>
  </si>
  <si>
    <t>29/08/2015</t>
  </si>
  <si>
    <t>https://drive.google.com/file/d/0B8SKd-9NE5oJbUJ3V3BzMlpBQjg/view</t>
  </si>
  <si>
    <t>5DE02CACFAB1CF9F2B4F8407D3812C77</t>
  </si>
  <si>
    <t>Ley de Responsabilidades de los Servidores Públicos del Estado de Chihuahua</t>
  </si>
  <si>
    <t>17/05/1989</t>
  </si>
  <si>
    <t>11/02/2015</t>
  </si>
  <si>
    <t>https://drive.google.com/file/d/0B8SKd-9NE5oJbUtBenI2U2V5Rk0/view</t>
  </si>
  <si>
    <t>49AF476F74F1A0DF87EDA31DDC736F0D</t>
  </si>
  <si>
    <t>Ley de Protección de Datos Personales del Estado De Chihuahua</t>
  </si>
  <si>
    <t>26/06/2013</t>
  </si>
  <si>
    <t>https://drive.google.com/file/d/0B8SKd-9NE5oJNE40WC1yV3ViZGM/view</t>
  </si>
  <si>
    <t>2A9A40815E0337812427B11EDD69155E</t>
  </si>
  <si>
    <t>LEY DE OBRAS PÚBLICAS Y SERVICIOS RELACIONADOS CON LAS MISMAS</t>
  </si>
  <si>
    <t>04/01/2000</t>
  </si>
  <si>
    <t>13/01/2016</t>
  </si>
  <si>
    <t>https://drive.google.com/file/d/0B8SKd-9NE5oJX1RmUHVDaWF6RUE/view</t>
  </si>
  <si>
    <t>FC2FAEAC60077A70F6210A315EDD0BF9</t>
  </si>
  <si>
    <t>Ley de Obra Pública y Servicios Relacionados con la Misma Estatal</t>
  </si>
  <si>
    <t>23/12/2000</t>
  </si>
  <si>
    <t>22/07/2015</t>
  </si>
  <si>
    <t>https://drive.google.com/file/d/0B8SKd-9NE5oJUE0xRTFDTlVxOFU/view</t>
  </si>
  <si>
    <t>7E2BE5210DACB24F50923C3680993869</t>
  </si>
  <si>
    <t>Ley de Archivos del Estado de Chihuahua</t>
  </si>
  <si>
    <t>https://drive.google.com/file/d/0B8SKd-9NE5oJVGVOMnhhcGV6VXc/view</t>
  </si>
  <si>
    <t>ACBC71902469D0C7AC8B3834C21871F0</t>
  </si>
  <si>
    <t>LEY DE AGUAS NACIONALES</t>
  </si>
  <si>
    <t>01/12/1992</t>
  </si>
  <si>
    <t>11/08/2014</t>
  </si>
  <si>
    <t>https://drive.google.com/file/d/0B8SKd-9NE5oJZW1jdjk3MzFlb28/view</t>
  </si>
  <si>
    <t>34E2E61E4D4DF20F7BA42D14E39C8A3E</t>
  </si>
  <si>
    <t>Ley de Adquisiciones, Arrendamientos,Contratación de Servicios y Obra Pública del Estado de Chihuahua</t>
  </si>
  <si>
    <t>13/09/1997</t>
  </si>
  <si>
    <t>https://drive.google.com/file/d/0B8SKd-9NE5oJOVpwcFVtbTE1Q1k/view</t>
  </si>
  <si>
    <t>B22D391FB1029907E13A77A1BB6FF902</t>
  </si>
  <si>
    <t>LEY DE ADQUISICIONES, ARRENDAMIENTOS Y SERVICIOS DEL SECTOR PÚBLICO</t>
  </si>
  <si>
    <t>10/11/2014</t>
  </si>
  <si>
    <t>https://drive.google.com/file/d/0B8SKd-9NE5oJTFVqZFZYY0FtOGs/view</t>
  </si>
  <si>
    <t>AFD126CD74CBD4923F6F5EC961EE7F5B</t>
  </si>
  <si>
    <t>CONVENCIÓN AMERICANA SOBRE DERECHOS HUMANOS</t>
  </si>
  <si>
    <t>19/01/1981</t>
  </si>
  <si>
    <t>24/03/1981</t>
  </si>
  <si>
    <t>https://www.sitios.scjn.gob.mx/codhap/sites/default/files/acc_ref/Convencion_Americana_sobre_Derechos_final.pdf</t>
  </si>
  <si>
    <t>186EDDD480D931A4780F90DC3C4EA03E</t>
  </si>
  <si>
    <t>Constitución Política de la entidad federativa</t>
  </si>
  <si>
    <t>Constitución Política del Estado de Chihuahua</t>
  </si>
  <si>
    <t>25/01/1921</t>
  </si>
  <si>
    <t>17/02/2016</t>
  </si>
  <si>
    <t>https://drive.google.com/file/d/0B8SKd-9NE5oJYlZsUmtkRk5DVkU/view</t>
  </si>
  <si>
    <t>328C63407177A9EF621A685D4D5E1D30</t>
  </si>
  <si>
    <t>Constitución Política de los Estados Unidos Mexicanos</t>
  </si>
  <si>
    <t>05/02/1917</t>
  </si>
  <si>
    <t>29/01/2016</t>
  </si>
  <si>
    <t>https://drive.google.com/file/d/0B8SKd-9NE5oJNUxtWE10OE5hR1U/view</t>
  </si>
  <si>
    <t>EB841F4599C50FE0F97EDE4A4AF8956C</t>
  </si>
  <si>
    <t>Código</t>
  </si>
  <si>
    <t>Código Civil del Estado de Chihuahua</t>
  </si>
  <si>
    <t>23/03/1974</t>
  </si>
  <si>
    <t>25/06/2014</t>
  </si>
  <si>
    <t>https://drive.google.com/file/d/0B8SKd-9NE5oJdWhKa3F6TXlUNFk/view</t>
  </si>
  <si>
    <t>F9B5CB520A3DFE204BBC4764AD34F512</t>
  </si>
  <si>
    <t>Acuerdo</t>
  </si>
  <si>
    <t>ACUERDO RELATIVO A LA CREACION DEL COMITE DEL PATRIMONIO INMOBILIARIO</t>
  </si>
  <si>
    <t>25/06/2005</t>
  </si>
  <si>
    <t>https://drive.google.com/file/d/0B8SKd-9NE5oJZFlleEU2Qk9XS3M/view</t>
  </si>
  <si>
    <t>695E433205D6D5067F486139CF8DFFD0</t>
  </si>
  <si>
    <t>1.3.1 NOM-127-SSA1-1994</t>
  </si>
  <si>
    <t>18/01/1996</t>
  </si>
  <si>
    <t>https://drive.google.com/file/d/0B8SKd-9NE5oJQjFEX2N5dVBFcmM/view</t>
  </si>
  <si>
    <t>504F2DF32BDD4995C6D1DF8AF1112935</t>
  </si>
  <si>
    <t>TRATADO SOBRE LA DISTRIBUCION DE AGUAS INTERNACIONALES ENTRE LOS ESTADOS UNIDOS MEXICANOS</t>
  </si>
  <si>
    <t>30/12/1953</t>
  </si>
  <si>
    <t>https://goo.gl/p0HWmG</t>
  </si>
  <si>
    <t>76E625738FF614DCBACB8E93322E5CEA</t>
  </si>
  <si>
    <t>4A3FA82CC789F74145AE1D707D5E044E</t>
  </si>
  <si>
    <t>B31B58F232770669C8BAE0743A9CEB7C</t>
  </si>
  <si>
    <t>F90AF941B30579AB3FE4FC622223FCA6</t>
  </si>
  <si>
    <t>54C111807A8FEE59D98F107740BECC5C</t>
  </si>
  <si>
    <t>0C33B6A7AA7543CCED0A9011C1BA7CA5</t>
  </si>
  <si>
    <t>F3AC1029DE9E894C284890BC35744794</t>
  </si>
  <si>
    <t>7C186CB2785A427BA7AF876F7F18D1CB</t>
  </si>
  <si>
    <t>84C11957A4673ADFFEA9226959CC431B</t>
  </si>
  <si>
    <t>FC752818149931FFBC700DDFC3C37284</t>
  </si>
  <si>
    <t>418F33280BB6EF0492AFA38263DBC31F</t>
  </si>
  <si>
    <t>656248DBAFD0CDAB97FFE6FE51E1FC0F</t>
  </si>
  <si>
    <t>830A1ADA003B2283C02F54EBCB3DF10E</t>
  </si>
  <si>
    <t>92136E38C82272C906BF450D63FD8BD5</t>
  </si>
  <si>
    <t>0F23DDFA1CD70D17D77946C06C08D5A1</t>
  </si>
  <si>
    <t>B84AB39DF3BDD270BAD0C4DBAFDF600A</t>
  </si>
  <si>
    <t>8A6CA12A28994C0EF83A2AAF8C0896A2</t>
  </si>
  <si>
    <t>C225C932EE9B605E9F42953DBB0BAF44</t>
  </si>
  <si>
    <t>6E38AD2C86D1A2494BA0DB8E009C7125</t>
  </si>
  <si>
    <t>8CAE7F0460B03CEC156842DC43723A90</t>
  </si>
  <si>
    <t>42D6B14C804F492B0E8834995A882991</t>
  </si>
  <si>
    <t>6704C742902A2AD3C9875A7F1B4955E2</t>
  </si>
  <si>
    <t>9871B76433FC91BA54B443ED2EFE7185</t>
  </si>
  <si>
    <t>066F36CCCF2FB40CEF5CBBC5C4C165E2</t>
  </si>
  <si>
    <t>BFCBA626DB5D1E4B4B35C15AF56C94E7</t>
  </si>
  <si>
    <t>D50889552C8389A986BED1A07D499DBA</t>
  </si>
  <si>
    <t>25/02/2020</t>
  </si>
  <si>
    <t>3ED3C7623FDD4EC9FAE56345705FD9CF</t>
  </si>
  <si>
    <t>18702A54B1B7044D33C76CFFB68832A6</t>
  </si>
  <si>
    <t>A2F66FAE7AFFECDAD7E737B4E971EE7F</t>
  </si>
  <si>
    <t>6DB3C20CA546E4A7EBC72474511DCBEA</t>
  </si>
  <si>
    <t>ECE5671D034030F1052B5AD6249A6FB4</t>
  </si>
  <si>
    <t>36933E1E52795631D62FEF2E16C7C93F</t>
  </si>
  <si>
    <t>4406D421BF496E2DE10CD4DEAE197558</t>
  </si>
  <si>
    <t>623E7EB4A1EE1D7E7958D7A4F1DCDA36</t>
  </si>
  <si>
    <t>4CC3BF03BC2DC56E04F940ABCB3CF673</t>
  </si>
  <si>
    <t>3392034B52AA972512C2296E6B291EBE</t>
  </si>
  <si>
    <t>6445F50ADC53238720683B43F3D3B3A4</t>
  </si>
  <si>
    <t>99FF4D7700B4CD02F32530D1524A75D4</t>
  </si>
  <si>
    <t>F9A376EA61F55F7402A9459134678B71</t>
  </si>
  <si>
    <t>29F7DC1418BE0BA519E92B049C08DD15</t>
  </si>
  <si>
    <t>6B8AB0CA9ADAE5A93662EA94DB41A1FA</t>
  </si>
  <si>
    <t>C6B7A66B5588D8F16ECDB4366885D7D8</t>
  </si>
  <si>
    <t>86B303A82E080FFE3818BF867763A9AE</t>
  </si>
  <si>
    <t>ED8DA2EA7E29EB8FD84DEE9981EDEA7B</t>
  </si>
  <si>
    <t>CFF04686307659CA04EE1E9591434140</t>
  </si>
  <si>
    <t>A2EDD166D5EBF9D174910DD42A279EBE</t>
  </si>
  <si>
    <t>79DCAE0A54D72BE2D87C246F7547237F</t>
  </si>
  <si>
    <t>FC6D970583007A2362836062D1769884</t>
  </si>
  <si>
    <t>0F660ECB49019566B80A83079D554E3B</t>
  </si>
  <si>
    <t>07021C6D79D803203138341209912F55</t>
  </si>
  <si>
    <t>0C893049E26C8A58537D2C85C759F1BD</t>
  </si>
  <si>
    <t>C280336816846B2AD5034CED612CB2EE</t>
  </si>
  <si>
    <t>094ED3BF7F20B5180F00ABBBE1335DA5</t>
  </si>
  <si>
    <t>708250EC3AC70A49A0F4ACB80AD2801C</t>
  </si>
  <si>
    <t>CDDF18194B6C7519E83BC2BE975103C7</t>
  </si>
  <si>
    <t>74D40AE44B9558DC2612938DC0783F2D</t>
  </si>
  <si>
    <t>A6DE7C9C79F0E9AF399F6C155D668232</t>
  </si>
  <si>
    <t>06AB2B1F6CF71A4FC2F1662AC4E9D59A</t>
  </si>
  <si>
    <t>A1D93A264B000F72CA4285AA07D5B020</t>
  </si>
  <si>
    <t>5E686ECC488BA8AF8560966A206FC49F</t>
  </si>
  <si>
    <t>344579C19A3A01B152791907C804A2C4</t>
  </si>
  <si>
    <t>0219112EB778F50C1648128FE2BB1DCE</t>
  </si>
  <si>
    <t>CC9B8506DDF777279BCF6B4070CA5B24</t>
  </si>
  <si>
    <t>9AA386D5D66DE86505150C2F880D7106</t>
  </si>
  <si>
    <t>CE5EA6F405D43B6E4E0F7AF17E65E6F1</t>
  </si>
  <si>
    <t>7468E4147C0021199FDA6D35842BB389</t>
  </si>
  <si>
    <t>6FCA52CB72BF91ABB59A4A26A4954A69</t>
  </si>
  <si>
    <t>3AA06CF49163142B42850EFBF3FC88E6</t>
  </si>
  <si>
    <t>521C23A6D9E280CB2C67CE0196BB84C6</t>
  </si>
  <si>
    <t>421CC5A55858A29394C2C549F87F6031</t>
  </si>
  <si>
    <t>58F26EFF5FD5445DBF8B48AA572E4124</t>
  </si>
  <si>
    <t>7B6E4017FF26F85BFAF6A3F2ADDE3A24</t>
  </si>
  <si>
    <t>4CA3484E3DD17D38B36CB178E1763E45</t>
  </si>
  <si>
    <t>110E893001339894A39EAD840241F0E0</t>
  </si>
  <si>
    <t>453412EBB617CD2E3B18035497BA6CA5</t>
  </si>
  <si>
    <t>A16D71CA751F35D0D9E7856A719DB521</t>
  </si>
  <si>
    <t>01/04/2019</t>
  </si>
  <si>
    <t>48F4952DC7535918C8D694443D14E15C</t>
  </si>
  <si>
    <t>A289F4FE48203E06897BC0D4630B41E4</t>
  </si>
  <si>
    <t>F1098CF756F134FB1DF6F714F9A0D5C2</t>
  </si>
  <si>
    <t>2250B5E094769E3B79C6D51445E26B8A</t>
  </si>
  <si>
    <t>22/06/1981</t>
  </si>
  <si>
    <t>FE1ACF6A12D552493545075A5DFDFAAD</t>
  </si>
  <si>
    <t>E9E05DB34F35C892D82793A0162C7937</t>
  </si>
  <si>
    <t>EB027FBC984574EB85A59CB9BD37C020</t>
  </si>
  <si>
    <t>51233DEE9899BCF1041186EE14A131A1</t>
  </si>
  <si>
    <t>F6C071DE6EBB360D13504BE8FF7D54C7</t>
  </si>
  <si>
    <t>2692989D27638559836ABA35A0FCAEA9</t>
  </si>
  <si>
    <t>41328D478DA9FD623572D88784B0CB0E</t>
  </si>
  <si>
    <t>012F300784A3752A777F229630863337</t>
  </si>
  <si>
    <t>1E5D760108D70C66490F4A93ED017DF9</t>
  </si>
  <si>
    <t>8C9A8035C4144023F815DA3594324098</t>
  </si>
  <si>
    <t>635AF5FDA85F128F5788B259D9374378</t>
  </si>
  <si>
    <t>834A7FF1871058AA518BEFD537E25F84</t>
  </si>
  <si>
    <t>61EC1FB73B50402B628862809BF0BE2A</t>
  </si>
  <si>
    <t>7EEB6CFA1F86FCF14A8BAB4ACA72D749</t>
  </si>
  <si>
    <t>0800F391DFA3FA8CAAE98532B2E25CF3</t>
  </si>
  <si>
    <t>09/01/1981</t>
  </si>
  <si>
    <t>B3931BFD24F505F555346E582721CDB1</t>
  </si>
  <si>
    <t>CB2DF65CDB6F58844BF6D1D206F1FAE2</t>
  </si>
  <si>
    <t>CONSTITUCIÓN POLÍTICA DE LOS ESTADOS UNIDOS MEXICANOS</t>
  </si>
  <si>
    <t>6280C211310FD931ED4E8A00E6173658</t>
  </si>
  <si>
    <t>D2395E9D089EB7104ED916BF467B98D7</t>
  </si>
  <si>
    <t>E9A65E33CD84359BD24C5F085822A896</t>
  </si>
  <si>
    <t>2508B9E7A921A00A16AAAC82E3117C6A</t>
  </si>
  <si>
    <t>10/06/2019</t>
  </si>
  <si>
    <t>1A1437295170AD0ED2F794E2359DBC91</t>
  </si>
  <si>
    <t>951CB23C264EC020C1DBEFF40F70B345</t>
  </si>
  <si>
    <t>356249679AA05383B1A84ABA70407F63</t>
  </si>
  <si>
    <t>C913D5238864A888148066B8C9B99E07</t>
  </si>
  <si>
    <t>D12C2CA344EC8DAB7773427B2FF561CC</t>
  </si>
  <si>
    <t>4291141C8FBD382AF017F94AEC0C68F0</t>
  </si>
  <si>
    <t>518B7081F1C74E508387A5BDA8F40996</t>
  </si>
  <si>
    <t>117AD1FCBB9DC95E793BF02E1F1DF13D</t>
  </si>
  <si>
    <t>1E50D8B73F199B87CAEB4AF7E5790B9A</t>
  </si>
  <si>
    <t>774AE8BC2EE19E7EF0B4CB5C26E8D543</t>
  </si>
  <si>
    <t>093E111FA107896453DBDF1B592784C8</t>
  </si>
  <si>
    <t>1FF1DB38F640958BB51F4EF739505ECD</t>
  </si>
  <si>
    <t>F374BA53198627F167A27F71A7F7A910</t>
  </si>
  <si>
    <t>46B1B8F4F61AA7727638D2F705CB5D22</t>
  </si>
  <si>
    <t>5DF42D91972C90EE1B66BE2DDAB8FC84</t>
  </si>
  <si>
    <t>064E2570FC07D405A3105DA1171EEAE4</t>
  </si>
  <si>
    <t>E178A447E0D1F7B032210293B7ED5A43</t>
  </si>
  <si>
    <t>EA1620111176B032A7969106EACA7D86</t>
  </si>
  <si>
    <t>12903D802ED4B493088B20A606DEB320</t>
  </si>
  <si>
    <t>E588BCD0300C0EFC3DAAD0EAF58934A4</t>
  </si>
  <si>
    <t>B1546ABE9FCB527A5143FDBA44448985</t>
  </si>
  <si>
    <t>0C3FECA73874759707419B2B90C1D627</t>
  </si>
  <si>
    <t>7DAD5F0E2807136E57604ADA10A80ABE</t>
  </si>
  <si>
    <t>7C7B744E73509D5CD83C617D51C4CE27</t>
  </si>
  <si>
    <t>03DBE2D4D3F5DC03F17F6E52F2AF6A3B</t>
  </si>
  <si>
    <t>C5F1E92217D9DD40C344780FBDB877C7</t>
  </si>
  <si>
    <t>59332049D607E3B5698165B0D5CA6FB8</t>
  </si>
  <si>
    <t>C871CBDC1CACD9EE5FE00BB3BBEC4FEB</t>
  </si>
  <si>
    <t>3DD01503027A0B5DDAE14938D474C8D2</t>
  </si>
  <si>
    <t>DA9F43AB9597A1BBEA5F80937E6FE859</t>
  </si>
  <si>
    <t>60E53D3D5F4F194C47905F43252E1932</t>
  </si>
  <si>
    <t>B81A5F37F6CCF9C4D7704A6360D13EE8</t>
  </si>
  <si>
    <t>E92930C4AC28FA7F2DB9852F2E18A7BF</t>
  </si>
  <si>
    <t>905C16E84CABCD746550798FF61CBA35</t>
  </si>
  <si>
    <t>AE33C95799F48085B83B956FD6CDF30E</t>
  </si>
  <si>
    <t>E1E3874F6D98DD06EEA013991095B699</t>
  </si>
  <si>
    <t>A0D3478AB9FECA48A076E8470012C7A9</t>
  </si>
  <si>
    <t>98209093279BC9473B9A9E686C89D47B</t>
  </si>
  <si>
    <t>14CEA058B7B1B3BDCCB29B592748D714</t>
  </si>
  <si>
    <t>0B6F13EFCC757D414401ED1E5CB1752D</t>
  </si>
  <si>
    <t>A4E9BFFD3BE4B6BB7555103AF907F3F8</t>
  </si>
  <si>
    <t>BED2E148ABC8E0615F98906DCA77B169</t>
  </si>
  <si>
    <t>8651B4627EDFA2486D922683316F6424</t>
  </si>
  <si>
    <t>E2AB4072CD065663FA95925C055B283D</t>
  </si>
  <si>
    <t>1E881F9D8A2A798113E56495BAD15484</t>
  </si>
  <si>
    <t>550DDB4F812930CCF3D16C507FDFF6AD</t>
  </si>
  <si>
    <t>4F9687BA43A9DDA9ABF7F0E29A8E21BC</t>
  </si>
  <si>
    <t>DFD08CA6D88D1794448CA0B1A23F7FFD</t>
  </si>
  <si>
    <t>78F6DEF8091CEDFE08A13902A61C169C</t>
  </si>
  <si>
    <t>A7A33FE423A2A4CEA5909176F379D41F</t>
  </si>
  <si>
    <t>01/07/2018</t>
  </si>
  <si>
    <t>30/09/2018</t>
  </si>
  <si>
    <t>7D4A2C506525E6746A1CA4512C8C4D0A</t>
  </si>
  <si>
    <t>D917322C5AB7918BE3F5F513ABB7895E</t>
  </si>
  <si>
    <t>D0BCD6C49620AE837AA5F8CD097B28FE</t>
  </si>
  <si>
    <t>66BAE9CBF94C62DDADDA4A8E5C7B0DC9</t>
  </si>
  <si>
    <t>20/05/1981</t>
  </si>
  <si>
    <t>D4C72BBC769468BCAD87A1FD23BE3C54</t>
  </si>
  <si>
    <t>79ED4597844BEE061E43D213B895EFBB</t>
  </si>
  <si>
    <t>661D80A1BE4373DF2EB97FFE4DBF01F5</t>
  </si>
  <si>
    <t>E46B4323DE638AE096731D6233D6DF62</t>
  </si>
  <si>
    <t>1E42D6902E120476C274A78221F1F9EB</t>
  </si>
  <si>
    <t>5768C23921624A2C719394B88C0846CE</t>
  </si>
  <si>
    <t>417F36432D9B0C1A9DF29822E8BADF2F</t>
  </si>
  <si>
    <t>33FCA4890A9895CE9C1A668EFD8E1DD8</t>
  </si>
  <si>
    <t>D089B5E66FF936D20699284D41553A33</t>
  </si>
  <si>
    <t>7979F2C136075A80B3FE64C0C97A1C90</t>
  </si>
  <si>
    <t>25F2A37461243E4DADE0145A16A322CB</t>
  </si>
  <si>
    <t>78E29D8D35F7FBB86C11B54F47846B38</t>
  </si>
  <si>
    <t>5F3C52C29ED75188B011063B0FFE8EC5</t>
  </si>
  <si>
    <t>F795E5808E6B5FEFDDF04EF4E63A6928</t>
  </si>
  <si>
    <t>AF36BCC856C4BFC89A3FC474354BADB3</t>
  </si>
  <si>
    <t>1134759A3B28D8D336C3E36B52D63C93</t>
  </si>
  <si>
    <t>C317D4213B972ABB442988617F91D3C9</t>
  </si>
  <si>
    <t>5E78895BF2822CA07894328BAAFD027C</t>
  </si>
  <si>
    <t>C818B2245949FEF93506086BE002A431</t>
  </si>
  <si>
    <t>0CA039F13EC3162ABDD83746D0DD2E95</t>
  </si>
  <si>
    <t>6108292A8C422046ABAA7A19114A974F</t>
  </si>
  <si>
    <t>01/04/2018</t>
  </si>
  <si>
    <t>30/06/2018</t>
  </si>
  <si>
    <t>0CF7891D67F3E73F0A80F1BA616D3F62</t>
  </si>
  <si>
    <t>30/04/2018</t>
  </si>
  <si>
    <t>17D7D7DB603A438738D12D5E8C3639C7</t>
  </si>
  <si>
    <t>38DD07CE20DACF9C973D2886B1F11326</t>
  </si>
  <si>
    <t>https://www.colmex.mx/assets/pdfs/3-PIDESC_50.pdf?1493133895</t>
  </si>
  <si>
    <t>647E844913BCEE6168DD5F1DA4F3A437</t>
  </si>
  <si>
    <t>https://www.colmex.mx/assets/pdfs/2-PIDCP_49.pdf?1493133879</t>
  </si>
  <si>
    <t>86534E54807C35BE997935CB2B369CF7</t>
  </si>
  <si>
    <t>5096A0F41D8C62F127D0E8E8B4037ED0</t>
  </si>
  <si>
    <t>96C2796CF40536E20EE60D5B92CA1CDC</t>
  </si>
  <si>
    <t>3E49D7492846288CE18DA3276FB8B692</t>
  </si>
  <si>
    <t>94DADD10422D439A5C7F68DD297551BE</t>
  </si>
  <si>
    <t>A83BD866218D6EB89E3614123A95CBF3</t>
  </si>
  <si>
    <t>E5F6E5E733530E7CC8CC848137CCFD1C</t>
  </si>
  <si>
    <t>4BCB0D96764570FFF1A7B8B43C4EC223</t>
  </si>
  <si>
    <t>81246564575E96929486DB20AD8430DC</t>
  </si>
  <si>
    <t>786EF8C50833547635303C5A9A623650</t>
  </si>
  <si>
    <t>C3211092E2050F81CD1E85C22962F1B1</t>
  </si>
  <si>
    <t>727EA7B6B02FAF68710BB671CB830F4A</t>
  </si>
  <si>
    <t>B1390C74F869A646FBCF5F1D576293E0</t>
  </si>
  <si>
    <t>578449699113681C5A35A8E3C730D790</t>
  </si>
  <si>
    <t>https://www.colmex.mx/assets/pdfs/4-CADH_51.pdf?1493133911</t>
  </si>
  <si>
    <t>29A07DBC3E2550500BD31C2A6316E656</t>
  </si>
  <si>
    <t>9917E7DD43C3A14F789F386CD37A84D6</t>
  </si>
  <si>
    <t>0B809CDCA0775A8894DC4DAFA8CFB634</t>
  </si>
  <si>
    <t>CA5A36CC0727FB4D76A8253DB9DA2721</t>
  </si>
  <si>
    <t>CA69BDD2DEFE9BB2C52B526FAFBBC0C5</t>
  </si>
  <si>
    <t>8860118DC181936318F342FF8FA83F3F</t>
  </si>
  <si>
    <t>38AC265FB9DE37DB83C68B9C7CB9DA4B</t>
  </si>
  <si>
    <t>01/01/2018</t>
  </si>
  <si>
    <t>31/03/2018</t>
  </si>
  <si>
    <t>EB45C64277601ABA33194A3AEBCFA396</t>
  </si>
  <si>
    <t>E5566231BA2C4336814BC9264CED58CD</t>
  </si>
  <si>
    <t>99B92EDFC965403992B860E96C359A8A</t>
  </si>
  <si>
    <t>8377CAE44C0A61684E8BC5F627D00FD1</t>
  </si>
  <si>
    <t>9B442D93554C89C2E562A1F84C55CBCA</t>
  </si>
  <si>
    <t>224A520500EDEE329495CB1968DB9C9E</t>
  </si>
  <si>
    <t>F30EC77CAC51D0E1FD36B596D707F167</t>
  </si>
  <si>
    <t>B896F402F398A14FAC94F77684CE3F21</t>
  </si>
  <si>
    <t>0677A4136B6D3D73947A914DE73D2C42</t>
  </si>
  <si>
    <t>445E0DFE7C7CAF9669E4A3221475A816</t>
  </si>
  <si>
    <t>4220D1ABFA62998E8CB3BA4FBD6BE50E</t>
  </si>
  <si>
    <t>6931CE70E42A081AAFB5EC2F87262C7B</t>
  </si>
  <si>
    <t>D879482C536EAD07F2BAD40254D390A0</t>
  </si>
  <si>
    <t>FABC6E68A56FD1909C1A93B4B8796F61</t>
  </si>
  <si>
    <t>85FD6CBCF02A77E7525D828BD7CCF5FC</t>
  </si>
  <si>
    <t>F15F608C5F84AA9C5E5A2D995B671D10</t>
  </si>
  <si>
    <t>5EEC9BEB4743E77CB59DDD4C45DDECBD</t>
  </si>
  <si>
    <t>3DD99241990F862FB169E70541D4FEDB</t>
  </si>
  <si>
    <t>AFB1E9203988F565DDB7D67F0DBEE326</t>
  </si>
  <si>
    <t>FDA33A53900BD534342D0927F0021513</t>
  </si>
  <si>
    <t>CD3A20C4DA3A50B1F8EE2757F883E555</t>
  </si>
  <si>
    <t>A5B25D68BE87261BEB27C36F7A1EC849</t>
  </si>
  <si>
    <t>F5CFCCC38223C9AA35C4DFB2AD29791F</t>
  </si>
  <si>
    <t>A9616378CAE4540779AAE4888DDEBF67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</si>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</sst>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92.0546875" customWidth="true" bestFit="true"/>
    <col min="7" max="7" width="54.1640625" customWidth="true" bestFit="true"/>
    <col min="8" max="8" width="35.4375" customWidth="true" bestFit="true"/>
    <col min="9" max="9" width="103.74218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46</v>
      </c>
      <c r="K9" t="s" s="4">
        <v>47</v>
      </c>
      <c r="L9" t="s" s="4">
        <v>41</v>
      </c>
      <c r="M9" t="s" s="4">
        <v>48</v>
      </c>
    </row>
    <row r="10" ht="45.0" customHeight="true">
      <c r="A10" t="s" s="4">
        <v>54</v>
      </c>
      <c r="B10" t="s" s="4">
        <v>55</v>
      </c>
      <c r="C10" t="s" s="4">
        <v>56</v>
      </c>
      <c r="D10" t="s" s="4">
        <v>57</v>
      </c>
      <c r="E10" t="s" s="4">
        <v>50</v>
      </c>
      <c r="F10" t="s" s="4">
        <v>51</v>
      </c>
      <c r="G10" t="s" s="4">
        <v>52</v>
      </c>
      <c r="H10" t="s" s="4">
        <v>52</v>
      </c>
      <c r="I10" t="s" s="4">
        <v>53</v>
      </c>
      <c r="J10" t="s" s="4">
        <v>58</v>
      </c>
      <c r="K10" t="s" s="4">
        <v>59</v>
      </c>
      <c r="L10" t="s" s="4">
        <v>60</v>
      </c>
      <c r="M10" t="s" s="4">
        <v>48</v>
      </c>
    </row>
    <row r="11" ht="45.0" customHeight="true">
      <c r="A11" t="s" s="4">
        <v>61</v>
      </c>
      <c r="B11" t="s" s="4">
        <v>62</v>
      </c>
      <c r="C11" t="s" s="4">
        <v>56</v>
      </c>
      <c r="D11" t="s" s="4">
        <v>57</v>
      </c>
      <c r="E11" t="s" s="4">
        <v>42</v>
      </c>
      <c r="F11" t="s" s="4">
        <v>63</v>
      </c>
      <c r="G11" t="s" s="4">
        <v>64</v>
      </c>
      <c r="H11" t="s" s="4">
        <v>64</v>
      </c>
      <c r="I11" t="s" s="4">
        <v>65</v>
      </c>
      <c r="J11" t="s" s="4">
        <v>58</v>
      </c>
      <c r="K11" t="s" s="4">
        <v>59</v>
      </c>
      <c r="L11" t="s" s="4">
        <v>57</v>
      </c>
      <c r="M11" t="s" s="4">
        <v>48</v>
      </c>
    </row>
    <row r="12" ht="45.0" customHeight="true">
      <c r="A12" t="s" s="4">
        <v>66</v>
      </c>
      <c r="B12" t="s" s="4">
        <v>55</v>
      </c>
      <c r="C12" t="s" s="4">
        <v>56</v>
      </c>
      <c r="D12" t="s" s="4">
        <v>57</v>
      </c>
      <c r="E12" t="s" s="4">
        <v>42</v>
      </c>
      <c r="F12" t="s" s="4">
        <v>67</v>
      </c>
      <c r="G12" t="s" s="4">
        <v>68</v>
      </c>
      <c r="H12" t="s" s="4">
        <v>68</v>
      </c>
      <c r="I12" t="s" s="4">
        <v>69</v>
      </c>
      <c r="J12" t="s" s="4">
        <v>58</v>
      </c>
      <c r="K12" t="s" s="4">
        <v>59</v>
      </c>
      <c r="L12" t="s" s="4">
        <v>60</v>
      </c>
      <c r="M12" t="s" s="4">
        <v>48</v>
      </c>
    </row>
    <row r="13" ht="45.0" customHeight="true">
      <c r="A13" t="s" s="4">
        <v>70</v>
      </c>
      <c r="B13" t="s" s="4">
        <v>62</v>
      </c>
      <c r="C13" t="s" s="4">
        <v>71</v>
      </c>
      <c r="D13" t="s" s="4">
        <v>72</v>
      </c>
      <c r="E13" t="s" s="4">
        <v>50</v>
      </c>
      <c r="F13" t="s" s="4">
        <v>51</v>
      </c>
      <c r="G13" t="s" s="4">
        <v>52</v>
      </c>
      <c r="H13" t="s" s="4">
        <v>52</v>
      </c>
      <c r="I13" t="s" s="4">
        <v>53</v>
      </c>
      <c r="J13" t="s" s="4">
        <v>58</v>
      </c>
      <c r="K13" t="s" s="4">
        <v>59</v>
      </c>
      <c r="L13" t="s" s="4">
        <v>57</v>
      </c>
      <c r="M13" t="s" s="4">
        <v>48</v>
      </c>
    </row>
    <row r="14" ht="45.0" customHeight="true">
      <c r="A14" t="s" s="4">
        <v>73</v>
      </c>
      <c r="B14" t="s" s="4">
        <v>55</v>
      </c>
      <c r="C14" t="s" s="4">
        <v>74</v>
      </c>
      <c r="D14" t="s" s="4">
        <v>75</v>
      </c>
      <c r="E14" t="s" s="4">
        <v>50</v>
      </c>
      <c r="F14" t="s" s="4">
        <v>51</v>
      </c>
      <c r="G14" t="s" s="4">
        <v>52</v>
      </c>
      <c r="H14" t="s" s="4">
        <v>52</v>
      </c>
      <c r="I14" t="s" s="4">
        <v>53</v>
      </c>
      <c r="J14" t="s" s="4">
        <v>58</v>
      </c>
      <c r="K14" t="s" s="4">
        <v>59</v>
      </c>
      <c r="L14" t="s" s="4">
        <v>72</v>
      </c>
      <c r="M14" t="s" s="4">
        <v>48</v>
      </c>
    </row>
    <row r="15" ht="45.0" customHeight="true">
      <c r="A15" t="s" s="4">
        <v>76</v>
      </c>
      <c r="B15" t="s" s="4">
        <v>55</v>
      </c>
      <c r="C15" t="s" s="4">
        <v>74</v>
      </c>
      <c r="D15" t="s" s="4">
        <v>75</v>
      </c>
      <c r="E15" t="s" s="4">
        <v>42</v>
      </c>
      <c r="F15" t="s" s="4">
        <v>67</v>
      </c>
      <c r="G15" t="s" s="4">
        <v>68</v>
      </c>
      <c r="H15" t="s" s="4">
        <v>68</v>
      </c>
      <c r="I15" t="s" s="4">
        <v>69</v>
      </c>
      <c r="J15" t="s" s="4">
        <v>58</v>
      </c>
      <c r="K15" t="s" s="4">
        <v>59</v>
      </c>
      <c r="L15" t="s" s="4">
        <v>75</v>
      </c>
      <c r="M15" t="s" s="4">
        <v>48</v>
      </c>
    </row>
    <row r="16" ht="45.0" customHeight="true">
      <c r="A16" t="s" s="4">
        <v>77</v>
      </c>
      <c r="B16" t="s" s="4">
        <v>55</v>
      </c>
      <c r="C16" t="s" s="4">
        <v>78</v>
      </c>
      <c r="D16" t="s" s="4">
        <v>79</v>
      </c>
      <c r="E16" t="s" s="4">
        <v>50</v>
      </c>
      <c r="F16" t="s" s="4">
        <v>51</v>
      </c>
      <c r="G16" t="s" s="4">
        <v>52</v>
      </c>
      <c r="H16" t="s" s="4">
        <v>52</v>
      </c>
      <c r="I16" t="s" s="4">
        <v>53</v>
      </c>
      <c r="J16" t="s" s="4">
        <v>58</v>
      </c>
      <c r="K16" t="s" s="4">
        <v>59</v>
      </c>
      <c r="L16" t="s" s="4">
        <v>79</v>
      </c>
      <c r="M16" t="s" s="4">
        <v>48</v>
      </c>
    </row>
    <row r="17" ht="45.0" customHeight="true">
      <c r="A17" t="s" s="4">
        <v>80</v>
      </c>
      <c r="B17" t="s" s="4">
        <v>55</v>
      </c>
      <c r="C17" t="s" s="4">
        <v>78</v>
      </c>
      <c r="D17" t="s" s="4">
        <v>79</v>
      </c>
      <c r="E17" t="s" s="4">
        <v>42</v>
      </c>
      <c r="F17" t="s" s="4">
        <v>67</v>
      </c>
      <c r="G17" t="s" s="4">
        <v>68</v>
      </c>
      <c r="H17" t="s" s="4">
        <v>68</v>
      </c>
      <c r="I17" t="s" s="4">
        <v>69</v>
      </c>
      <c r="J17" t="s" s="4">
        <v>58</v>
      </c>
      <c r="K17" t="s" s="4">
        <v>59</v>
      </c>
      <c r="L17" t="s" s="4">
        <v>79</v>
      </c>
      <c r="M17" t="s" s="4">
        <v>48</v>
      </c>
    </row>
    <row r="18" ht="45.0" customHeight="true">
      <c r="A18" t="s" s="4">
        <v>81</v>
      </c>
      <c r="B18" t="s" s="4">
        <v>55</v>
      </c>
      <c r="C18" t="s" s="4">
        <v>82</v>
      </c>
      <c r="D18" t="s" s="4">
        <v>83</v>
      </c>
      <c r="E18" t="s" s="4">
        <v>50</v>
      </c>
      <c r="F18" t="s" s="4">
        <v>51</v>
      </c>
      <c r="G18" t="s" s="4">
        <v>52</v>
      </c>
      <c r="H18" t="s" s="4">
        <v>52</v>
      </c>
      <c r="I18" t="s" s="4">
        <v>53</v>
      </c>
      <c r="J18" t="s" s="4">
        <v>58</v>
      </c>
      <c r="K18" t="s" s="4">
        <v>59</v>
      </c>
      <c r="L18" t="s" s="4">
        <v>83</v>
      </c>
      <c r="M18" t="s" s="4">
        <v>48</v>
      </c>
    </row>
    <row r="19" ht="45.0" customHeight="true">
      <c r="A19" t="s" s="4">
        <v>84</v>
      </c>
      <c r="B19" t="s" s="4">
        <v>62</v>
      </c>
      <c r="C19" t="s" s="4">
        <v>82</v>
      </c>
      <c r="D19" t="s" s="4">
        <v>83</v>
      </c>
      <c r="E19" t="s" s="4">
        <v>42</v>
      </c>
      <c r="F19" t="s" s="4">
        <v>63</v>
      </c>
      <c r="G19" t="s" s="4">
        <v>64</v>
      </c>
      <c r="H19" t="s" s="4">
        <v>64</v>
      </c>
      <c r="I19" t="s" s="4">
        <v>65</v>
      </c>
      <c r="J19" t="s" s="4">
        <v>58</v>
      </c>
      <c r="K19" t="s" s="4">
        <v>59</v>
      </c>
      <c r="L19" t="s" s="4">
        <v>72</v>
      </c>
      <c r="M19" t="s" s="4">
        <v>48</v>
      </c>
    </row>
    <row r="20" ht="45.0" customHeight="true">
      <c r="A20" t="s" s="4">
        <v>85</v>
      </c>
      <c r="B20" t="s" s="4">
        <v>55</v>
      </c>
      <c r="C20" t="s" s="4">
        <v>82</v>
      </c>
      <c r="D20" t="s" s="4">
        <v>83</v>
      </c>
      <c r="E20" t="s" s="4">
        <v>42</v>
      </c>
      <c r="F20" t="s" s="4">
        <v>67</v>
      </c>
      <c r="G20" t="s" s="4">
        <v>68</v>
      </c>
      <c r="H20" t="s" s="4">
        <v>68</v>
      </c>
      <c r="I20" t="s" s="4">
        <v>69</v>
      </c>
      <c r="J20" t="s" s="4">
        <v>58</v>
      </c>
      <c r="K20" t="s" s="4">
        <v>59</v>
      </c>
      <c r="L20" t="s" s="4">
        <v>83</v>
      </c>
      <c r="M20" t="s" s="4">
        <v>48</v>
      </c>
    </row>
    <row r="21" ht="45.0" customHeight="true">
      <c r="A21" t="s" s="4">
        <v>86</v>
      </c>
      <c r="B21" t="s" s="4">
        <v>62</v>
      </c>
      <c r="C21" t="s" s="4">
        <v>56</v>
      </c>
      <c r="D21" t="s" s="4">
        <v>57</v>
      </c>
      <c r="E21" t="s" s="4">
        <v>87</v>
      </c>
      <c r="F21" t="s" s="4">
        <v>88</v>
      </c>
      <c r="G21" t="s" s="4">
        <v>89</v>
      </c>
      <c r="H21" t="s" s="4">
        <v>90</v>
      </c>
      <c r="I21" t="s" s="4">
        <v>91</v>
      </c>
      <c r="J21" t="s" s="4">
        <v>58</v>
      </c>
      <c r="K21" t="s" s="4">
        <v>92</v>
      </c>
      <c r="L21" t="s" s="4">
        <v>92</v>
      </c>
      <c r="M21" t="s" s="4">
        <v>48</v>
      </c>
    </row>
    <row r="22" ht="45.0" customHeight="true">
      <c r="A22" t="s" s="4">
        <v>93</v>
      </c>
      <c r="B22" t="s" s="4">
        <v>62</v>
      </c>
      <c r="C22" t="s" s="4">
        <v>56</v>
      </c>
      <c r="D22" t="s" s="4">
        <v>57</v>
      </c>
      <c r="E22" t="s" s="4">
        <v>50</v>
      </c>
      <c r="F22" t="s" s="4">
        <v>94</v>
      </c>
      <c r="G22" t="s" s="4">
        <v>95</v>
      </c>
      <c r="H22" t="s" s="4">
        <v>95</v>
      </c>
      <c r="I22" t="s" s="4">
        <v>96</v>
      </c>
      <c r="J22" t="s" s="4">
        <v>58</v>
      </c>
      <c r="K22" t="s" s="4">
        <v>92</v>
      </c>
      <c r="L22" t="s" s="4">
        <v>92</v>
      </c>
      <c r="M22" t="s" s="4">
        <v>48</v>
      </c>
    </row>
    <row r="23" ht="45.0" customHeight="true">
      <c r="A23" t="s" s="4">
        <v>97</v>
      </c>
      <c r="B23" t="s" s="4">
        <v>62</v>
      </c>
      <c r="C23" t="s" s="4">
        <v>56</v>
      </c>
      <c r="D23" t="s" s="4">
        <v>57</v>
      </c>
      <c r="E23" t="s" s="4">
        <v>87</v>
      </c>
      <c r="F23" t="s" s="4">
        <v>98</v>
      </c>
      <c r="G23" t="s" s="4">
        <v>99</v>
      </c>
      <c r="H23" t="s" s="4">
        <v>100</v>
      </c>
      <c r="I23" t="s" s="4">
        <v>101</v>
      </c>
      <c r="J23" t="s" s="4">
        <v>58</v>
      </c>
      <c r="K23" t="s" s="4">
        <v>92</v>
      </c>
      <c r="L23" t="s" s="4">
        <v>92</v>
      </c>
      <c r="M23" t="s" s="4">
        <v>48</v>
      </c>
    </row>
    <row r="24" ht="45.0" customHeight="true">
      <c r="A24" t="s" s="4">
        <v>102</v>
      </c>
      <c r="B24" t="s" s="4">
        <v>62</v>
      </c>
      <c r="C24" t="s" s="4">
        <v>56</v>
      </c>
      <c r="D24" t="s" s="4">
        <v>57</v>
      </c>
      <c r="E24" t="s" s="4">
        <v>103</v>
      </c>
      <c r="F24" t="s" s="4">
        <v>104</v>
      </c>
      <c r="G24" t="s" s="4">
        <v>105</v>
      </c>
      <c r="H24" t="s" s="4">
        <v>106</v>
      </c>
      <c r="I24" t="s" s="4">
        <v>107</v>
      </c>
      <c r="J24" t="s" s="4">
        <v>58</v>
      </c>
      <c r="K24" t="s" s="4">
        <v>92</v>
      </c>
      <c r="L24" t="s" s="4">
        <v>92</v>
      </c>
      <c r="M24" t="s" s="4">
        <v>48</v>
      </c>
    </row>
    <row r="25" ht="45.0" customHeight="true">
      <c r="A25" t="s" s="4">
        <v>108</v>
      </c>
      <c r="B25" t="s" s="4">
        <v>62</v>
      </c>
      <c r="C25" t="s" s="4">
        <v>56</v>
      </c>
      <c r="D25" t="s" s="4">
        <v>57</v>
      </c>
      <c r="E25" t="s" s="4">
        <v>42</v>
      </c>
      <c r="F25" t="s" s="4">
        <v>109</v>
      </c>
      <c r="G25" t="s" s="4">
        <v>110</v>
      </c>
      <c r="H25" t="s" s="4">
        <v>110</v>
      </c>
      <c r="I25" t="s" s="4">
        <v>111</v>
      </c>
      <c r="J25" t="s" s="4">
        <v>58</v>
      </c>
      <c r="K25" t="s" s="4">
        <v>92</v>
      </c>
      <c r="L25" t="s" s="4">
        <v>92</v>
      </c>
      <c r="M25" t="s" s="4">
        <v>48</v>
      </c>
    </row>
    <row r="26" ht="45.0" customHeight="true">
      <c r="A26" t="s" s="4">
        <v>112</v>
      </c>
      <c r="B26" t="s" s="4">
        <v>62</v>
      </c>
      <c r="C26" t="s" s="4">
        <v>56</v>
      </c>
      <c r="D26" t="s" s="4">
        <v>57</v>
      </c>
      <c r="E26" t="s" s="4">
        <v>113</v>
      </c>
      <c r="F26" t="s" s="4">
        <v>114</v>
      </c>
      <c r="G26" t="s" s="4">
        <v>115</v>
      </c>
      <c r="H26" t="s" s="4">
        <v>115</v>
      </c>
      <c r="I26" t="s" s="4">
        <v>116</v>
      </c>
      <c r="J26" t="s" s="4">
        <v>58</v>
      </c>
      <c r="K26" t="s" s="4">
        <v>92</v>
      </c>
      <c r="L26" t="s" s="4">
        <v>92</v>
      </c>
      <c r="M26" t="s" s="4">
        <v>48</v>
      </c>
    </row>
    <row r="27" ht="45.0" customHeight="true">
      <c r="A27" t="s" s="4">
        <v>117</v>
      </c>
      <c r="B27" t="s" s="4">
        <v>62</v>
      </c>
      <c r="C27" t="s" s="4">
        <v>56</v>
      </c>
      <c r="D27" t="s" s="4">
        <v>57</v>
      </c>
      <c r="E27" t="s" s="4">
        <v>113</v>
      </c>
      <c r="F27" t="s" s="4">
        <v>118</v>
      </c>
      <c r="G27" t="s" s="4">
        <v>119</v>
      </c>
      <c r="H27" t="s" s="4">
        <v>120</v>
      </c>
      <c r="I27" t="s" s="4">
        <v>121</v>
      </c>
      <c r="J27" t="s" s="4">
        <v>58</v>
      </c>
      <c r="K27" t="s" s="4">
        <v>92</v>
      </c>
      <c r="L27" t="s" s="4">
        <v>92</v>
      </c>
      <c r="M27" t="s" s="4">
        <v>48</v>
      </c>
    </row>
    <row r="28" ht="45.0" customHeight="true">
      <c r="A28" t="s" s="4">
        <v>122</v>
      </c>
      <c r="B28" t="s" s="4">
        <v>62</v>
      </c>
      <c r="C28" t="s" s="4">
        <v>56</v>
      </c>
      <c r="D28" t="s" s="4">
        <v>57</v>
      </c>
      <c r="E28" t="s" s="4">
        <v>113</v>
      </c>
      <c r="F28" t="s" s="4">
        <v>123</v>
      </c>
      <c r="G28" t="s" s="4">
        <v>124</v>
      </c>
      <c r="H28" t="s" s="4">
        <v>125</v>
      </c>
      <c r="I28" t="s" s="4">
        <v>126</v>
      </c>
      <c r="J28" t="s" s="4">
        <v>58</v>
      </c>
      <c r="K28" t="s" s="4">
        <v>92</v>
      </c>
      <c r="L28" t="s" s="4">
        <v>92</v>
      </c>
      <c r="M28" t="s" s="4">
        <v>48</v>
      </c>
    </row>
    <row r="29" ht="45.0" customHeight="true">
      <c r="A29" t="s" s="4">
        <v>127</v>
      </c>
      <c r="B29" t="s" s="4">
        <v>62</v>
      </c>
      <c r="C29" t="s" s="4">
        <v>56</v>
      </c>
      <c r="D29" t="s" s="4">
        <v>57</v>
      </c>
      <c r="E29" t="s" s="4">
        <v>128</v>
      </c>
      <c r="F29" t="s" s="4">
        <v>129</v>
      </c>
      <c r="G29" t="s" s="4">
        <v>130</v>
      </c>
      <c r="H29" t="s" s="4">
        <v>131</v>
      </c>
      <c r="I29" t="s" s="4">
        <v>132</v>
      </c>
      <c r="J29" t="s" s="4">
        <v>58</v>
      </c>
      <c r="K29" t="s" s="4">
        <v>92</v>
      </c>
      <c r="L29" t="s" s="4">
        <v>92</v>
      </c>
      <c r="M29" t="s" s="4">
        <v>48</v>
      </c>
    </row>
    <row r="30" ht="45.0" customHeight="true">
      <c r="A30" t="s" s="4">
        <v>133</v>
      </c>
      <c r="B30" t="s" s="4">
        <v>62</v>
      </c>
      <c r="C30" t="s" s="4">
        <v>56</v>
      </c>
      <c r="D30" t="s" s="4">
        <v>57</v>
      </c>
      <c r="E30" t="s" s="4">
        <v>128</v>
      </c>
      <c r="F30" t="s" s="4">
        <v>134</v>
      </c>
      <c r="G30" t="s" s="4">
        <v>135</v>
      </c>
      <c r="H30" t="s" s="4">
        <v>135</v>
      </c>
      <c r="I30" t="s" s="4">
        <v>136</v>
      </c>
      <c r="J30" t="s" s="4">
        <v>58</v>
      </c>
      <c r="K30" t="s" s="4">
        <v>92</v>
      </c>
      <c r="L30" t="s" s="4">
        <v>92</v>
      </c>
      <c r="M30" t="s" s="4">
        <v>48</v>
      </c>
    </row>
    <row r="31" ht="45.0" customHeight="true">
      <c r="A31" t="s" s="4">
        <v>137</v>
      </c>
      <c r="B31" t="s" s="4">
        <v>62</v>
      </c>
      <c r="C31" t="s" s="4">
        <v>56</v>
      </c>
      <c r="D31" t="s" s="4">
        <v>57</v>
      </c>
      <c r="E31" t="s" s="4">
        <v>128</v>
      </c>
      <c r="F31" t="s" s="4">
        <v>138</v>
      </c>
      <c r="G31" t="s" s="4">
        <v>139</v>
      </c>
      <c r="H31" t="s" s="4">
        <v>140</v>
      </c>
      <c r="I31" t="s" s="4">
        <v>141</v>
      </c>
      <c r="J31" t="s" s="4">
        <v>58</v>
      </c>
      <c r="K31" t="s" s="4">
        <v>92</v>
      </c>
      <c r="L31" t="s" s="4">
        <v>92</v>
      </c>
      <c r="M31" t="s" s="4">
        <v>48</v>
      </c>
    </row>
    <row r="32" ht="45.0" customHeight="true">
      <c r="A32" t="s" s="4">
        <v>142</v>
      </c>
      <c r="B32" t="s" s="4">
        <v>62</v>
      </c>
      <c r="C32" t="s" s="4">
        <v>56</v>
      </c>
      <c r="D32" t="s" s="4">
        <v>57</v>
      </c>
      <c r="E32" t="s" s="4">
        <v>128</v>
      </c>
      <c r="F32" t="s" s="4">
        <v>143</v>
      </c>
      <c r="G32" t="s" s="4">
        <v>144</v>
      </c>
      <c r="H32" t="s" s="4">
        <v>144</v>
      </c>
      <c r="I32" t="s" s="4">
        <v>145</v>
      </c>
      <c r="J32" t="s" s="4">
        <v>58</v>
      </c>
      <c r="K32" t="s" s="4">
        <v>92</v>
      </c>
      <c r="L32" t="s" s="4">
        <v>92</v>
      </c>
      <c r="M32" t="s" s="4">
        <v>48</v>
      </c>
    </row>
    <row r="33" ht="45.0" customHeight="true">
      <c r="A33" t="s" s="4">
        <v>146</v>
      </c>
      <c r="B33" t="s" s="4">
        <v>62</v>
      </c>
      <c r="C33" t="s" s="4">
        <v>56</v>
      </c>
      <c r="D33" t="s" s="4">
        <v>57</v>
      </c>
      <c r="E33" t="s" s="4">
        <v>113</v>
      </c>
      <c r="F33" t="s" s="4">
        <v>147</v>
      </c>
      <c r="G33" t="s" s="4">
        <v>148</v>
      </c>
      <c r="H33" t="s" s="4">
        <v>149</v>
      </c>
      <c r="I33" t="s" s="4">
        <v>150</v>
      </c>
      <c r="J33" t="s" s="4">
        <v>58</v>
      </c>
      <c r="K33" t="s" s="4">
        <v>92</v>
      </c>
      <c r="L33" t="s" s="4">
        <v>92</v>
      </c>
      <c r="M33" t="s" s="4">
        <v>48</v>
      </c>
    </row>
    <row r="34" ht="45.0" customHeight="true">
      <c r="A34" t="s" s="4">
        <v>151</v>
      </c>
      <c r="B34" t="s" s="4">
        <v>62</v>
      </c>
      <c r="C34" t="s" s="4">
        <v>56</v>
      </c>
      <c r="D34" t="s" s="4">
        <v>57</v>
      </c>
      <c r="E34" t="s" s="4">
        <v>128</v>
      </c>
      <c r="F34" t="s" s="4">
        <v>152</v>
      </c>
      <c r="G34" t="s" s="4">
        <v>153</v>
      </c>
      <c r="H34" t="s" s="4">
        <v>154</v>
      </c>
      <c r="I34" t="s" s="4">
        <v>155</v>
      </c>
      <c r="J34" t="s" s="4">
        <v>58</v>
      </c>
      <c r="K34" t="s" s="4">
        <v>92</v>
      </c>
      <c r="L34" t="s" s="4">
        <v>92</v>
      </c>
      <c r="M34" t="s" s="4">
        <v>48</v>
      </c>
    </row>
    <row r="35" ht="45.0" customHeight="true">
      <c r="A35" t="s" s="4">
        <v>156</v>
      </c>
      <c r="B35" t="s" s="4">
        <v>62</v>
      </c>
      <c r="C35" t="s" s="4">
        <v>56</v>
      </c>
      <c r="D35" t="s" s="4">
        <v>57</v>
      </c>
      <c r="E35" t="s" s="4">
        <v>128</v>
      </c>
      <c r="F35" t="s" s="4">
        <v>157</v>
      </c>
      <c r="G35" t="s" s="4">
        <v>144</v>
      </c>
      <c r="H35" t="s" s="4">
        <v>144</v>
      </c>
      <c r="I35" t="s" s="4">
        <v>158</v>
      </c>
      <c r="J35" t="s" s="4">
        <v>58</v>
      </c>
      <c r="K35" t="s" s="4">
        <v>92</v>
      </c>
      <c r="L35" t="s" s="4">
        <v>92</v>
      </c>
      <c r="M35" t="s" s="4">
        <v>48</v>
      </c>
    </row>
    <row r="36" ht="45.0" customHeight="true">
      <c r="A36" t="s" s="4">
        <v>159</v>
      </c>
      <c r="B36" t="s" s="4">
        <v>62</v>
      </c>
      <c r="C36" t="s" s="4">
        <v>56</v>
      </c>
      <c r="D36" t="s" s="4">
        <v>57</v>
      </c>
      <c r="E36" t="s" s="4">
        <v>113</v>
      </c>
      <c r="F36" t="s" s="4">
        <v>160</v>
      </c>
      <c r="G36" t="s" s="4">
        <v>161</v>
      </c>
      <c r="H36" t="s" s="4">
        <v>162</v>
      </c>
      <c r="I36" t="s" s="4">
        <v>163</v>
      </c>
      <c r="J36" t="s" s="4">
        <v>58</v>
      </c>
      <c r="K36" t="s" s="4">
        <v>92</v>
      </c>
      <c r="L36" t="s" s="4">
        <v>92</v>
      </c>
      <c r="M36" t="s" s="4">
        <v>48</v>
      </c>
    </row>
    <row r="37" ht="45.0" customHeight="true">
      <c r="A37" t="s" s="4">
        <v>164</v>
      </c>
      <c r="B37" t="s" s="4">
        <v>62</v>
      </c>
      <c r="C37" t="s" s="4">
        <v>56</v>
      </c>
      <c r="D37" t="s" s="4">
        <v>57</v>
      </c>
      <c r="E37" t="s" s="4">
        <v>128</v>
      </c>
      <c r="F37" t="s" s="4">
        <v>165</v>
      </c>
      <c r="G37" t="s" s="4">
        <v>166</v>
      </c>
      <c r="H37" t="s" s="4">
        <v>154</v>
      </c>
      <c r="I37" t="s" s="4">
        <v>167</v>
      </c>
      <c r="J37" t="s" s="4">
        <v>58</v>
      </c>
      <c r="K37" t="s" s="4">
        <v>92</v>
      </c>
      <c r="L37" t="s" s="4">
        <v>92</v>
      </c>
      <c r="M37" t="s" s="4">
        <v>48</v>
      </c>
    </row>
    <row r="38" ht="45.0" customHeight="true">
      <c r="A38" t="s" s="4">
        <v>168</v>
      </c>
      <c r="B38" t="s" s="4">
        <v>62</v>
      </c>
      <c r="C38" t="s" s="4">
        <v>56</v>
      </c>
      <c r="D38" t="s" s="4">
        <v>57</v>
      </c>
      <c r="E38" t="s" s="4">
        <v>113</v>
      </c>
      <c r="F38" t="s" s="4">
        <v>169</v>
      </c>
      <c r="G38" t="s" s="4">
        <v>148</v>
      </c>
      <c r="H38" t="s" s="4">
        <v>170</v>
      </c>
      <c r="I38" t="s" s="4">
        <v>171</v>
      </c>
      <c r="J38" t="s" s="4">
        <v>58</v>
      </c>
      <c r="K38" t="s" s="4">
        <v>92</v>
      </c>
      <c r="L38" t="s" s="4">
        <v>92</v>
      </c>
      <c r="M38" t="s" s="4">
        <v>48</v>
      </c>
    </row>
    <row r="39" ht="45.0" customHeight="true">
      <c r="A39" t="s" s="4">
        <v>172</v>
      </c>
      <c r="B39" t="s" s="4">
        <v>62</v>
      </c>
      <c r="C39" t="s" s="4">
        <v>56</v>
      </c>
      <c r="D39" t="s" s="4">
        <v>57</v>
      </c>
      <c r="E39" t="s" s="4">
        <v>87</v>
      </c>
      <c r="F39" t="s" s="4">
        <v>173</v>
      </c>
      <c r="G39" t="s" s="4">
        <v>174</v>
      </c>
      <c r="H39" t="s" s="4">
        <v>175</v>
      </c>
      <c r="I39" t="s" s="4">
        <v>176</v>
      </c>
      <c r="J39" t="s" s="4">
        <v>58</v>
      </c>
      <c r="K39" t="s" s="4">
        <v>92</v>
      </c>
      <c r="L39" t="s" s="4">
        <v>92</v>
      </c>
      <c r="M39" t="s" s="4">
        <v>48</v>
      </c>
    </row>
    <row r="40" ht="45.0" customHeight="true">
      <c r="A40" t="s" s="4">
        <v>177</v>
      </c>
      <c r="B40" t="s" s="4">
        <v>62</v>
      </c>
      <c r="C40" t="s" s="4">
        <v>56</v>
      </c>
      <c r="D40" t="s" s="4">
        <v>57</v>
      </c>
      <c r="E40" t="s" s="4">
        <v>178</v>
      </c>
      <c r="F40" t="s" s="4">
        <v>179</v>
      </c>
      <c r="G40" t="s" s="4">
        <v>180</v>
      </c>
      <c r="H40" t="s" s="4">
        <v>181</v>
      </c>
      <c r="I40" t="s" s="4">
        <v>182</v>
      </c>
      <c r="J40" t="s" s="4">
        <v>58</v>
      </c>
      <c r="K40" t="s" s="4">
        <v>92</v>
      </c>
      <c r="L40" t="s" s="4">
        <v>92</v>
      </c>
      <c r="M40" t="s" s="4">
        <v>48</v>
      </c>
    </row>
    <row r="41" ht="45.0" customHeight="true">
      <c r="A41" t="s" s="4">
        <v>183</v>
      </c>
      <c r="B41" t="s" s="4">
        <v>62</v>
      </c>
      <c r="C41" t="s" s="4">
        <v>56</v>
      </c>
      <c r="D41" t="s" s="4">
        <v>57</v>
      </c>
      <c r="E41" t="s" s="4">
        <v>184</v>
      </c>
      <c r="F41" t="s" s="4">
        <v>184</v>
      </c>
      <c r="G41" t="s" s="4">
        <v>185</v>
      </c>
      <c r="H41" t="s" s="4">
        <v>186</v>
      </c>
      <c r="I41" t="s" s="4">
        <v>187</v>
      </c>
      <c r="J41" t="s" s="4">
        <v>58</v>
      </c>
      <c r="K41" t="s" s="4">
        <v>92</v>
      </c>
      <c r="L41" t="s" s="4">
        <v>92</v>
      </c>
      <c r="M41" t="s" s="4">
        <v>48</v>
      </c>
    </row>
    <row r="42" ht="45.0" customHeight="true">
      <c r="A42" t="s" s="4">
        <v>188</v>
      </c>
      <c r="B42" t="s" s="4">
        <v>62</v>
      </c>
      <c r="C42" t="s" s="4">
        <v>56</v>
      </c>
      <c r="D42" t="s" s="4">
        <v>57</v>
      </c>
      <c r="E42" t="s" s="4">
        <v>189</v>
      </c>
      <c r="F42" t="s" s="4">
        <v>190</v>
      </c>
      <c r="G42" t="s" s="4">
        <v>191</v>
      </c>
      <c r="H42" t="s" s="4">
        <v>192</v>
      </c>
      <c r="I42" t="s" s="4">
        <v>193</v>
      </c>
      <c r="J42" t="s" s="4">
        <v>58</v>
      </c>
      <c r="K42" t="s" s="4">
        <v>92</v>
      </c>
      <c r="L42" t="s" s="4">
        <v>92</v>
      </c>
      <c r="M42" t="s" s="4">
        <v>48</v>
      </c>
    </row>
    <row r="43" ht="45.0" customHeight="true">
      <c r="A43" t="s" s="4">
        <v>194</v>
      </c>
      <c r="B43" t="s" s="4">
        <v>62</v>
      </c>
      <c r="C43" t="s" s="4">
        <v>56</v>
      </c>
      <c r="D43" t="s" s="4">
        <v>57</v>
      </c>
      <c r="E43" t="s" s="4">
        <v>195</v>
      </c>
      <c r="F43" t="s" s="4">
        <v>196</v>
      </c>
      <c r="G43" t="s" s="4">
        <v>197</v>
      </c>
      <c r="H43" t="s" s="4">
        <v>197</v>
      </c>
      <c r="I43" t="s" s="4">
        <v>198</v>
      </c>
      <c r="J43" t="s" s="4">
        <v>58</v>
      </c>
      <c r="K43" t="s" s="4">
        <v>92</v>
      </c>
      <c r="L43" t="s" s="4">
        <v>92</v>
      </c>
      <c r="M43" t="s" s="4">
        <v>48</v>
      </c>
    </row>
    <row r="44" ht="45.0" customHeight="true">
      <c r="A44" t="s" s="4">
        <v>199</v>
      </c>
      <c r="B44" t="s" s="4">
        <v>62</v>
      </c>
      <c r="C44" t="s" s="4">
        <v>56</v>
      </c>
      <c r="D44" t="s" s="4">
        <v>57</v>
      </c>
      <c r="E44" t="s" s="4">
        <v>42</v>
      </c>
      <c r="F44" t="s" s="4">
        <v>200</v>
      </c>
      <c r="G44" t="s" s="4">
        <v>201</v>
      </c>
      <c r="H44" t="s" s="4">
        <v>201</v>
      </c>
      <c r="I44" t="s" s="4">
        <v>202</v>
      </c>
      <c r="J44" t="s" s="4">
        <v>58</v>
      </c>
      <c r="K44" t="s" s="4">
        <v>92</v>
      </c>
      <c r="L44" t="s" s="4">
        <v>92</v>
      </c>
      <c r="M44" t="s" s="4">
        <v>48</v>
      </c>
    </row>
    <row r="45" ht="45.0" customHeight="true">
      <c r="A45" t="s" s="4">
        <v>203</v>
      </c>
      <c r="B45" t="s" s="4">
        <v>62</v>
      </c>
      <c r="C45" t="s" s="4">
        <v>56</v>
      </c>
      <c r="D45" t="s" s="4">
        <v>57</v>
      </c>
      <c r="E45" t="s" s="4">
        <v>87</v>
      </c>
      <c r="F45" t="s" s="4">
        <v>204</v>
      </c>
      <c r="G45" t="s" s="4">
        <v>89</v>
      </c>
      <c r="H45" t="s" s="4">
        <v>205</v>
      </c>
      <c r="I45" t="s" s="4">
        <v>206</v>
      </c>
      <c r="J45" t="s" s="4">
        <v>58</v>
      </c>
      <c r="K45" t="s" s="4">
        <v>92</v>
      </c>
      <c r="L45" t="s" s="4">
        <v>92</v>
      </c>
      <c r="M45" t="s" s="4">
        <v>48</v>
      </c>
    </row>
    <row r="46" ht="45.0" customHeight="true">
      <c r="A46" t="s" s="4">
        <v>207</v>
      </c>
      <c r="B46" t="s" s="4">
        <v>62</v>
      </c>
      <c r="C46" t="s" s="4">
        <v>71</v>
      </c>
      <c r="D46" t="s" s="4">
        <v>72</v>
      </c>
      <c r="E46" t="s" s="4">
        <v>87</v>
      </c>
      <c r="F46" t="s" s="4">
        <v>88</v>
      </c>
      <c r="G46" t="s" s="4">
        <v>89</v>
      </c>
      <c r="H46" t="s" s="4">
        <v>90</v>
      </c>
      <c r="I46" t="s" s="4">
        <v>91</v>
      </c>
      <c r="J46" t="s" s="4">
        <v>58</v>
      </c>
      <c r="K46" t="s" s="4">
        <v>92</v>
      </c>
      <c r="L46" t="s" s="4">
        <v>72</v>
      </c>
      <c r="M46" t="s" s="4">
        <v>48</v>
      </c>
    </row>
    <row r="47" ht="45.0" customHeight="true">
      <c r="A47" t="s" s="4">
        <v>208</v>
      </c>
      <c r="B47" t="s" s="4">
        <v>62</v>
      </c>
      <c r="C47" t="s" s="4">
        <v>71</v>
      </c>
      <c r="D47" t="s" s="4">
        <v>72</v>
      </c>
      <c r="E47" t="s" s="4">
        <v>50</v>
      </c>
      <c r="F47" t="s" s="4">
        <v>94</v>
      </c>
      <c r="G47" t="s" s="4">
        <v>95</v>
      </c>
      <c r="H47" t="s" s="4">
        <v>95</v>
      </c>
      <c r="I47" t="s" s="4">
        <v>96</v>
      </c>
      <c r="J47" t="s" s="4">
        <v>58</v>
      </c>
      <c r="K47" t="s" s="4">
        <v>92</v>
      </c>
      <c r="L47" t="s" s="4">
        <v>72</v>
      </c>
      <c r="M47" t="s" s="4">
        <v>48</v>
      </c>
    </row>
    <row r="48" ht="45.0" customHeight="true">
      <c r="A48" t="s" s="4">
        <v>209</v>
      </c>
      <c r="B48" t="s" s="4">
        <v>62</v>
      </c>
      <c r="C48" t="s" s="4">
        <v>71</v>
      </c>
      <c r="D48" t="s" s="4">
        <v>72</v>
      </c>
      <c r="E48" t="s" s="4">
        <v>87</v>
      </c>
      <c r="F48" t="s" s="4">
        <v>98</v>
      </c>
      <c r="G48" t="s" s="4">
        <v>99</v>
      </c>
      <c r="H48" t="s" s="4">
        <v>100</v>
      </c>
      <c r="I48" t="s" s="4">
        <v>101</v>
      </c>
      <c r="J48" t="s" s="4">
        <v>58</v>
      </c>
      <c r="K48" t="s" s="4">
        <v>92</v>
      </c>
      <c r="L48" t="s" s="4">
        <v>72</v>
      </c>
      <c r="M48" t="s" s="4">
        <v>48</v>
      </c>
    </row>
    <row r="49" ht="45.0" customHeight="true">
      <c r="A49" t="s" s="4">
        <v>210</v>
      </c>
      <c r="B49" t="s" s="4">
        <v>62</v>
      </c>
      <c r="C49" t="s" s="4">
        <v>71</v>
      </c>
      <c r="D49" t="s" s="4">
        <v>72</v>
      </c>
      <c r="E49" t="s" s="4">
        <v>103</v>
      </c>
      <c r="F49" t="s" s="4">
        <v>104</v>
      </c>
      <c r="G49" t="s" s="4">
        <v>105</v>
      </c>
      <c r="H49" t="s" s="4">
        <v>106</v>
      </c>
      <c r="I49" t="s" s="4">
        <v>107</v>
      </c>
      <c r="J49" t="s" s="4">
        <v>58</v>
      </c>
      <c r="K49" t="s" s="4">
        <v>92</v>
      </c>
      <c r="L49" t="s" s="4">
        <v>72</v>
      </c>
      <c r="M49" t="s" s="4">
        <v>48</v>
      </c>
    </row>
    <row r="50" ht="45.0" customHeight="true">
      <c r="A50" t="s" s="4">
        <v>211</v>
      </c>
      <c r="B50" t="s" s="4">
        <v>62</v>
      </c>
      <c r="C50" t="s" s="4">
        <v>71</v>
      </c>
      <c r="D50" t="s" s="4">
        <v>72</v>
      </c>
      <c r="E50" t="s" s="4">
        <v>42</v>
      </c>
      <c r="F50" t="s" s="4">
        <v>109</v>
      </c>
      <c r="G50" t="s" s="4">
        <v>110</v>
      </c>
      <c r="H50" t="s" s="4">
        <v>110</v>
      </c>
      <c r="I50" t="s" s="4">
        <v>111</v>
      </c>
      <c r="J50" t="s" s="4">
        <v>58</v>
      </c>
      <c r="K50" t="s" s="4">
        <v>92</v>
      </c>
      <c r="L50" t="s" s="4">
        <v>72</v>
      </c>
      <c r="M50" t="s" s="4">
        <v>48</v>
      </c>
    </row>
    <row r="51" ht="45.0" customHeight="true">
      <c r="A51" t="s" s="4">
        <v>212</v>
      </c>
      <c r="B51" t="s" s="4">
        <v>62</v>
      </c>
      <c r="C51" t="s" s="4">
        <v>71</v>
      </c>
      <c r="D51" t="s" s="4">
        <v>72</v>
      </c>
      <c r="E51" t="s" s="4">
        <v>113</v>
      </c>
      <c r="F51" t="s" s="4">
        <v>114</v>
      </c>
      <c r="G51" t="s" s="4">
        <v>115</v>
      </c>
      <c r="H51" t="s" s="4">
        <v>115</v>
      </c>
      <c r="I51" t="s" s="4">
        <v>116</v>
      </c>
      <c r="J51" t="s" s="4">
        <v>58</v>
      </c>
      <c r="K51" t="s" s="4">
        <v>92</v>
      </c>
      <c r="L51" t="s" s="4">
        <v>72</v>
      </c>
      <c r="M51" t="s" s="4">
        <v>48</v>
      </c>
    </row>
    <row r="52" ht="45.0" customHeight="true">
      <c r="A52" t="s" s="4">
        <v>213</v>
      </c>
      <c r="B52" t="s" s="4">
        <v>62</v>
      </c>
      <c r="C52" t="s" s="4">
        <v>71</v>
      </c>
      <c r="D52" t="s" s="4">
        <v>72</v>
      </c>
      <c r="E52" t="s" s="4">
        <v>113</v>
      </c>
      <c r="F52" t="s" s="4">
        <v>118</v>
      </c>
      <c r="G52" t="s" s="4">
        <v>119</v>
      </c>
      <c r="H52" t="s" s="4">
        <v>120</v>
      </c>
      <c r="I52" t="s" s="4">
        <v>121</v>
      </c>
      <c r="J52" t="s" s="4">
        <v>58</v>
      </c>
      <c r="K52" t="s" s="4">
        <v>92</v>
      </c>
      <c r="L52" t="s" s="4">
        <v>72</v>
      </c>
      <c r="M52" t="s" s="4">
        <v>48</v>
      </c>
    </row>
    <row r="53" ht="45.0" customHeight="true">
      <c r="A53" t="s" s="4">
        <v>214</v>
      </c>
      <c r="B53" t="s" s="4">
        <v>62</v>
      </c>
      <c r="C53" t="s" s="4">
        <v>71</v>
      </c>
      <c r="D53" t="s" s="4">
        <v>72</v>
      </c>
      <c r="E53" t="s" s="4">
        <v>113</v>
      </c>
      <c r="F53" t="s" s="4">
        <v>123</v>
      </c>
      <c r="G53" t="s" s="4">
        <v>124</v>
      </c>
      <c r="H53" t="s" s="4">
        <v>125</v>
      </c>
      <c r="I53" t="s" s="4">
        <v>126</v>
      </c>
      <c r="J53" t="s" s="4">
        <v>58</v>
      </c>
      <c r="K53" t="s" s="4">
        <v>92</v>
      </c>
      <c r="L53" t="s" s="4">
        <v>72</v>
      </c>
      <c r="M53" t="s" s="4">
        <v>48</v>
      </c>
    </row>
    <row r="54" ht="45.0" customHeight="true">
      <c r="A54" t="s" s="4">
        <v>215</v>
      </c>
      <c r="B54" t="s" s="4">
        <v>62</v>
      </c>
      <c r="C54" t="s" s="4">
        <v>71</v>
      </c>
      <c r="D54" t="s" s="4">
        <v>72</v>
      </c>
      <c r="E54" t="s" s="4">
        <v>128</v>
      </c>
      <c r="F54" t="s" s="4">
        <v>129</v>
      </c>
      <c r="G54" t="s" s="4">
        <v>130</v>
      </c>
      <c r="H54" t="s" s="4">
        <v>131</v>
      </c>
      <c r="I54" t="s" s="4">
        <v>132</v>
      </c>
      <c r="J54" t="s" s="4">
        <v>58</v>
      </c>
      <c r="K54" t="s" s="4">
        <v>92</v>
      </c>
      <c r="L54" t="s" s="4">
        <v>72</v>
      </c>
      <c r="M54" t="s" s="4">
        <v>48</v>
      </c>
    </row>
    <row r="55" ht="45.0" customHeight="true">
      <c r="A55" t="s" s="4">
        <v>216</v>
      </c>
      <c r="B55" t="s" s="4">
        <v>62</v>
      </c>
      <c r="C55" t="s" s="4">
        <v>71</v>
      </c>
      <c r="D55" t="s" s="4">
        <v>72</v>
      </c>
      <c r="E55" t="s" s="4">
        <v>128</v>
      </c>
      <c r="F55" t="s" s="4">
        <v>134</v>
      </c>
      <c r="G55" t="s" s="4">
        <v>135</v>
      </c>
      <c r="H55" t="s" s="4">
        <v>135</v>
      </c>
      <c r="I55" t="s" s="4">
        <v>136</v>
      </c>
      <c r="J55" t="s" s="4">
        <v>58</v>
      </c>
      <c r="K55" t="s" s="4">
        <v>92</v>
      </c>
      <c r="L55" t="s" s="4">
        <v>72</v>
      </c>
      <c r="M55" t="s" s="4">
        <v>48</v>
      </c>
    </row>
    <row r="56" ht="45.0" customHeight="true">
      <c r="A56" t="s" s="4">
        <v>217</v>
      </c>
      <c r="B56" t="s" s="4">
        <v>62</v>
      </c>
      <c r="C56" t="s" s="4">
        <v>71</v>
      </c>
      <c r="D56" t="s" s="4">
        <v>72</v>
      </c>
      <c r="E56" t="s" s="4">
        <v>128</v>
      </c>
      <c r="F56" t="s" s="4">
        <v>138</v>
      </c>
      <c r="G56" t="s" s="4">
        <v>139</v>
      </c>
      <c r="H56" t="s" s="4">
        <v>140</v>
      </c>
      <c r="I56" t="s" s="4">
        <v>141</v>
      </c>
      <c r="J56" t="s" s="4">
        <v>58</v>
      </c>
      <c r="K56" t="s" s="4">
        <v>92</v>
      </c>
      <c r="L56" t="s" s="4">
        <v>72</v>
      </c>
      <c r="M56" t="s" s="4">
        <v>48</v>
      </c>
    </row>
    <row r="57" ht="45.0" customHeight="true">
      <c r="A57" t="s" s="4">
        <v>218</v>
      </c>
      <c r="B57" t="s" s="4">
        <v>62</v>
      </c>
      <c r="C57" t="s" s="4">
        <v>71</v>
      </c>
      <c r="D57" t="s" s="4">
        <v>72</v>
      </c>
      <c r="E57" t="s" s="4">
        <v>128</v>
      </c>
      <c r="F57" t="s" s="4">
        <v>143</v>
      </c>
      <c r="G57" t="s" s="4">
        <v>144</v>
      </c>
      <c r="H57" t="s" s="4">
        <v>144</v>
      </c>
      <c r="I57" t="s" s="4">
        <v>145</v>
      </c>
      <c r="J57" t="s" s="4">
        <v>58</v>
      </c>
      <c r="K57" t="s" s="4">
        <v>92</v>
      </c>
      <c r="L57" t="s" s="4">
        <v>72</v>
      </c>
      <c r="M57" t="s" s="4">
        <v>48</v>
      </c>
    </row>
    <row r="58" ht="45.0" customHeight="true">
      <c r="A58" t="s" s="4">
        <v>219</v>
      </c>
      <c r="B58" t="s" s="4">
        <v>62</v>
      </c>
      <c r="C58" t="s" s="4">
        <v>71</v>
      </c>
      <c r="D58" t="s" s="4">
        <v>72</v>
      </c>
      <c r="E58" t="s" s="4">
        <v>113</v>
      </c>
      <c r="F58" t="s" s="4">
        <v>147</v>
      </c>
      <c r="G58" t="s" s="4">
        <v>148</v>
      </c>
      <c r="H58" t="s" s="4">
        <v>149</v>
      </c>
      <c r="I58" t="s" s="4">
        <v>150</v>
      </c>
      <c r="J58" t="s" s="4">
        <v>58</v>
      </c>
      <c r="K58" t="s" s="4">
        <v>92</v>
      </c>
      <c r="L58" t="s" s="4">
        <v>72</v>
      </c>
      <c r="M58" t="s" s="4">
        <v>48</v>
      </c>
    </row>
    <row r="59" ht="45.0" customHeight="true">
      <c r="A59" t="s" s="4">
        <v>220</v>
      </c>
      <c r="B59" t="s" s="4">
        <v>62</v>
      </c>
      <c r="C59" t="s" s="4">
        <v>71</v>
      </c>
      <c r="D59" t="s" s="4">
        <v>72</v>
      </c>
      <c r="E59" t="s" s="4">
        <v>128</v>
      </c>
      <c r="F59" t="s" s="4">
        <v>152</v>
      </c>
      <c r="G59" t="s" s="4">
        <v>153</v>
      </c>
      <c r="H59" t="s" s="4">
        <v>154</v>
      </c>
      <c r="I59" t="s" s="4">
        <v>155</v>
      </c>
      <c r="J59" t="s" s="4">
        <v>58</v>
      </c>
      <c r="K59" t="s" s="4">
        <v>92</v>
      </c>
      <c r="L59" t="s" s="4">
        <v>72</v>
      </c>
      <c r="M59" t="s" s="4">
        <v>48</v>
      </c>
    </row>
    <row r="60" ht="45.0" customHeight="true">
      <c r="A60" t="s" s="4">
        <v>221</v>
      </c>
      <c r="B60" t="s" s="4">
        <v>62</v>
      </c>
      <c r="C60" t="s" s="4">
        <v>71</v>
      </c>
      <c r="D60" t="s" s="4">
        <v>72</v>
      </c>
      <c r="E60" t="s" s="4">
        <v>128</v>
      </c>
      <c r="F60" t="s" s="4">
        <v>157</v>
      </c>
      <c r="G60" t="s" s="4">
        <v>144</v>
      </c>
      <c r="H60" t="s" s="4">
        <v>144</v>
      </c>
      <c r="I60" t="s" s="4">
        <v>158</v>
      </c>
      <c r="J60" t="s" s="4">
        <v>58</v>
      </c>
      <c r="K60" t="s" s="4">
        <v>92</v>
      </c>
      <c r="L60" t="s" s="4">
        <v>72</v>
      </c>
      <c r="M60" t="s" s="4">
        <v>48</v>
      </c>
    </row>
    <row r="61" ht="45.0" customHeight="true">
      <c r="A61" t="s" s="4">
        <v>222</v>
      </c>
      <c r="B61" t="s" s="4">
        <v>62</v>
      </c>
      <c r="C61" t="s" s="4">
        <v>71</v>
      </c>
      <c r="D61" t="s" s="4">
        <v>72</v>
      </c>
      <c r="E61" t="s" s="4">
        <v>113</v>
      </c>
      <c r="F61" t="s" s="4">
        <v>160</v>
      </c>
      <c r="G61" t="s" s="4">
        <v>161</v>
      </c>
      <c r="H61" t="s" s="4">
        <v>162</v>
      </c>
      <c r="I61" t="s" s="4">
        <v>163</v>
      </c>
      <c r="J61" t="s" s="4">
        <v>58</v>
      </c>
      <c r="K61" t="s" s="4">
        <v>92</v>
      </c>
      <c r="L61" t="s" s="4">
        <v>72</v>
      </c>
      <c r="M61" t="s" s="4">
        <v>48</v>
      </c>
    </row>
    <row r="62" ht="45.0" customHeight="true">
      <c r="A62" t="s" s="4">
        <v>223</v>
      </c>
      <c r="B62" t="s" s="4">
        <v>62</v>
      </c>
      <c r="C62" t="s" s="4">
        <v>71</v>
      </c>
      <c r="D62" t="s" s="4">
        <v>72</v>
      </c>
      <c r="E62" t="s" s="4">
        <v>128</v>
      </c>
      <c r="F62" t="s" s="4">
        <v>165</v>
      </c>
      <c r="G62" t="s" s="4">
        <v>166</v>
      </c>
      <c r="H62" t="s" s="4">
        <v>154</v>
      </c>
      <c r="I62" t="s" s="4">
        <v>167</v>
      </c>
      <c r="J62" t="s" s="4">
        <v>58</v>
      </c>
      <c r="K62" t="s" s="4">
        <v>92</v>
      </c>
      <c r="L62" t="s" s="4">
        <v>72</v>
      </c>
      <c r="M62" t="s" s="4">
        <v>48</v>
      </c>
    </row>
    <row r="63" ht="45.0" customHeight="true">
      <c r="A63" t="s" s="4">
        <v>224</v>
      </c>
      <c r="B63" t="s" s="4">
        <v>62</v>
      </c>
      <c r="C63" t="s" s="4">
        <v>71</v>
      </c>
      <c r="D63" t="s" s="4">
        <v>72</v>
      </c>
      <c r="E63" t="s" s="4">
        <v>113</v>
      </c>
      <c r="F63" t="s" s="4">
        <v>169</v>
      </c>
      <c r="G63" t="s" s="4">
        <v>148</v>
      </c>
      <c r="H63" t="s" s="4">
        <v>170</v>
      </c>
      <c r="I63" t="s" s="4">
        <v>171</v>
      </c>
      <c r="J63" t="s" s="4">
        <v>58</v>
      </c>
      <c r="K63" t="s" s="4">
        <v>92</v>
      </c>
      <c r="L63" t="s" s="4">
        <v>72</v>
      </c>
      <c r="M63" t="s" s="4">
        <v>48</v>
      </c>
    </row>
    <row r="64" ht="45.0" customHeight="true">
      <c r="A64" t="s" s="4">
        <v>225</v>
      </c>
      <c r="B64" t="s" s="4">
        <v>62</v>
      </c>
      <c r="C64" t="s" s="4">
        <v>71</v>
      </c>
      <c r="D64" t="s" s="4">
        <v>72</v>
      </c>
      <c r="E64" t="s" s="4">
        <v>87</v>
      </c>
      <c r="F64" t="s" s="4">
        <v>173</v>
      </c>
      <c r="G64" t="s" s="4">
        <v>174</v>
      </c>
      <c r="H64" t="s" s="4">
        <v>175</v>
      </c>
      <c r="I64" t="s" s="4">
        <v>176</v>
      </c>
      <c r="J64" t="s" s="4">
        <v>58</v>
      </c>
      <c r="K64" t="s" s="4">
        <v>92</v>
      </c>
      <c r="L64" t="s" s="4">
        <v>72</v>
      </c>
      <c r="M64" t="s" s="4">
        <v>48</v>
      </c>
    </row>
    <row r="65" ht="45.0" customHeight="true">
      <c r="A65" t="s" s="4">
        <v>226</v>
      </c>
      <c r="B65" t="s" s="4">
        <v>62</v>
      </c>
      <c r="C65" t="s" s="4">
        <v>71</v>
      </c>
      <c r="D65" t="s" s="4">
        <v>72</v>
      </c>
      <c r="E65" t="s" s="4">
        <v>178</v>
      </c>
      <c r="F65" t="s" s="4">
        <v>179</v>
      </c>
      <c r="G65" t="s" s="4">
        <v>180</v>
      </c>
      <c r="H65" t="s" s="4">
        <v>181</v>
      </c>
      <c r="I65" t="s" s="4">
        <v>182</v>
      </c>
      <c r="J65" t="s" s="4">
        <v>58</v>
      </c>
      <c r="K65" t="s" s="4">
        <v>92</v>
      </c>
      <c r="L65" t="s" s="4">
        <v>72</v>
      </c>
      <c r="M65" t="s" s="4">
        <v>48</v>
      </c>
    </row>
    <row r="66" ht="45.0" customHeight="true">
      <c r="A66" t="s" s="4">
        <v>227</v>
      </c>
      <c r="B66" t="s" s="4">
        <v>62</v>
      </c>
      <c r="C66" t="s" s="4">
        <v>71</v>
      </c>
      <c r="D66" t="s" s="4">
        <v>72</v>
      </c>
      <c r="E66" t="s" s="4">
        <v>184</v>
      </c>
      <c r="F66" t="s" s="4">
        <v>184</v>
      </c>
      <c r="G66" t="s" s="4">
        <v>185</v>
      </c>
      <c r="H66" t="s" s="4">
        <v>186</v>
      </c>
      <c r="I66" t="s" s="4">
        <v>187</v>
      </c>
      <c r="J66" t="s" s="4">
        <v>58</v>
      </c>
      <c r="K66" t="s" s="4">
        <v>92</v>
      </c>
      <c r="L66" t="s" s="4">
        <v>72</v>
      </c>
      <c r="M66" t="s" s="4">
        <v>48</v>
      </c>
    </row>
    <row r="67" ht="45.0" customHeight="true">
      <c r="A67" t="s" s="4">
        <v>228</v>
      </c>
      <c r="B67" t="s" s="4">
        <v>62</v>
      </c>
      <c r="C67" t="s" s="4">
        <v>71</v>
      </c>
      <c r="D67" t="s" s="4">
        <v>72</v>
      </c>
      <c r="E67" t="s" s="4">
        <v>189</v>
      </c>
      <c r="F67" t="s" s="4">
        <v>190</v>
      </c>
      <c r="G67" t="s" s="4">
        <v>191</v>
      </c>
      <c r="H67" t="s" s="4">
        <v>192</v>
      </c>
      <c r="I67" t="s" s="4">
        <v>193</v>
      </c>
      <c r="J67" t="s" s="4">
        <v>58</v>
      </c>
      <c r="K67" t="s" s="4">
        <v>92</v>
      </c>
      <c r="L67" t="s" s="4">
        <v>72</v>
      </c>
      <c r="M67" t="s" s="4">
        <v>48</v>
      </c>
    </row>
    <row r="68" ht="45.0" customHeight="true">
      <c r="A68" t="s" s="4">
        <v>229</v>
      </c>
      <c r="B68" t="s" s="4">
        <v>62</v>
      </c>
      <c r="C68" t="s" s="4">
        <v>71</v>
      </c>
      <c r="D68" t="s" s="4">
        <v>72</v>
      </c>
      <c r="E68" t="s" s="4">
        <v>195</v>
      </c>
      <c r="F68" t="s" s="4">
        <v>196</v>
      </c>
      <c r="G68" t="s" s="4">
        <v>197</v>
      </c>
      <c r="H68" t="s" s="4">
        <v>197</v>
      </c>
      <c r="I68" t="s" s="4">
        <v>198</v>
      </c>
      <c r="J68" t="s" s="4">
        <v>58</v>
      </c>
      <c r="K68" t="s" s="4">
        <v>92</v>
      </c>
      <c r="L68" t="s" s="4">
        <v>72</v>
      </c>
      <c r="M68" t="s" s="4">
        <v>48</v>
      </c>
    </row>
    <row r="69" ht="45.0" customHeight="true">
      <c r="A69" t="s" s="4">
        <v>230</v>
      </c>
      <c r="B69" t="s" s="4">
        <v>62</v>
      </c>
      <c r="C69" t="s" s="4">
        <v>71</v>
      </c>
      <c r="D69" t="s" s="4">
        <v>72</v>
      </c>
      <c r="E69" t="s" s="4">
        <v>42</v>
      </c>
      <c r="F69" t="s" s="4">
        <v>200</v>
      </c>
      <c r="G69" t="s" s="4">
        <v>201</v>
      </c>
      <c r="H69" t="s" s="4">
        <v>201</v>
      </c>
      <c r="I69" t="s" s="4">
        <v>202</v>
      </c>
      <c r="J69" t="s" s="4">
        <v>58</v>
      </c>
      <c r="K69" t="s" s="4">
        <v>92</v>
      </c>
      <c r="L69" t="s" s="4">
        <v>72</v>
      </c>
      <c r="M69" t="s" s="4">
        <v>48</v>
      </c>
    </row>
    <row r="70" ht="45.0" customHeight="true">
      <c r="A70" t="s" s="4">
        <v>231</v>
      </c>
      <c r="B70" t="s" s="4">
        <v>62</v>
      </c>
      <c r="C70" t="s" s="4">
        <v>71</v>
      </c>
      <c r="D70" t="s" s="4">
        <v>72</v>
      </c>
      <c r="E70" t="s" s="4">
        <v>87</v>
      </c>
      <c r="F70" t="s" s="4">
        <v>204</v>
      </c>
      <c r="G70" t="s" s="4">
        <v>89</v>
      </c>
      <c r="H70" t="s" s="4">
        <v>205</v>
      </c>
      <c r="I70" t="s" s="4">
        <v>206</v>
      </c>
      <c r="J70" t="s" s="4">
        <v>58</v>
      </c>
      <c r="K70" t="s" s="4">
        <v>92</v>
      </c>
      <c r="L70" t="s" s="4">
        <v>72</v>
      </c>
      <c r="M70" t="s" s="4">
        <v>48</v>
      </c>
    </row>
    <row r="71" ht="45.0" customHeight="true">
      <c r="A71" t="s" s="4">
        <v>232</v>
      </c>
      <c r="B71" t="s" s="4">
        <v>55</v>
      </c>
      <c r="C71" t="s" s="4">
        <v>74</v>
      </c>
      <c r="D71" t="s" s="4">
        <v>75</v>
      </c>
      <c r="E71" t="s" s="4">
        <v>128</v>
      </c>
      <c r="F71" t="s" s="4">
        <v>134</v>
      </c>
      <c r="G71" t="s" s="4">
        <v>135</v>
      </c>
      <c r="H71" t="s" s="4">
        <v>135</v>
      </c>
      <c r="I71" t="s" s="4">
        <v>136</v>
      </c>
      <c r="J71" t="s" s="4">
        <v>58</v>
      </c>
      <c r="K71" t="s" s="4">
        <v>233</v>
      </c>
      <c r="L71" t="s" s="4">
        <v>75</v>
      </c>
      <c r="M71" t="s" s="4">
        <v>48</v>
      </c>
    </row>
    <row r="72" ht="45.0" customHeight="true">
      <c r="A72" t="s" s="4">
        <v>234</v>
      </c>
      <c r="B72" t="s" s="4">
        <v>55</v>
      </c>
      <c r="C72" t="s" s="4">
        <v>74</v>
      </c>
      <c r="D72" t="s" s="4">
        <v>75</v>
      </c>
      <c r="E72" t="s" s="4">
        <v>128</v>
      </c>
      <c r="F72" t="s" s="4">
        <v>138</v>
      </c>
      <c r="G72" t="s" s="4">
        <v>139</v>
      </c>
      <c r="H72" t="s" s="4">
        <v>140</v>
      </c>
      <c r="I72" t="s" s="4">
        <v>141</v>
      </c>
      <c r="J72" t="s" s="4">
        <v>58</v>
      </c>
      <c r="K72" t="s" s="4">
        <v>233</v>
      </c>
      <c r="L72" t="s" s="4">
        <v>75</v>
      </c>
      <c r="M72" t="s" s="4">
        <v>48</v>
      </c>
    </row>
    <row r="73" ht="45.0" customHeight="true">
      <c r="A73" t="s" s="4">
        <v>235</v>
      </c>
      <c r="B73" t="s" s="4">
        <v>55</v>
      </c>
      <c r="C73" t="s" s="4">
        <v>74</v>
      </c>
      <c r="D73" t="s" s="4">
        <v>75</v>
      </c>
      <c r="E73" t="s" s="4">
        <v>128</v>
      </c>
      <c r="F73" t="s" s="4">
        <v>143</v>
      </c>
      <c r="G73" t="s" s="4">
        <v>144</v>
      </c>
      <c r="H73" t="s" s="4">
        <v>144</v>
      </c>
      <c r="I73" t="s" s="4">
        <v>145</v>
      </c>
      <c r="J73" t="s" s="4">
        <v>58</v>
      </c>
      <c r="K73" t="s" s="4">
        <v>233</v>
      </c>
      <c r="L73" t="s" s="4">
        <v>75</v>
      </c>
      <c r="M73" t="s" s="4">
        <v>48</v>
      </c>
    </row>
    <row r="74" ht="45.0" customHeight="true">
      <c r="A74" t="s" s="4">
        <v>236</v>
      </c>
      <c r="B74" t="s" s="4">
        <v>55</v>
      </c>
      <c r="C74" t="s" s="4">
        <v>74</v>
      </c>
      <c r="D74" t="s" s="4">
        <v>75</v>
      </c>
      <c r="E74" t="s" s="4">
        <v>113</v>
      </c>
      <c r="F74" t="s" s="4">
        <v>147</v>
      </c>
      <c r="G74" t="s" s="4">
        <v>148</v>
      </c>
      <c r="H74" t="s" s="4">
        <v>149</v>
      </c>
      <c r="I74" t="s" s="4">
        <v>150</v>
      </c>
      <c r="J74" t="s" s="4">
        <v>58</v>
      </c>
      <c r="K74" t="s" s="4">
        <v>233</v>
      </c>
      <c r="L74" t="s" s="4">
        <v>75</v>
      </c>
      <c r="M74" t="s" s="4">
        <v>48</v>
      </c>
    </row>
    <row r="75" ht="45.0" customHeight="true">
      <c r="A75" t="s" s="4">
        <v>237</v>
      </c>
      <c r="B75" t="s" s="4">
        <v>55</v>
      </c>
      <c r="C75" t="s" s="4">
        <v>74</v>
      </c>
      <c r="D75" t="s" s="4">
        <v>75</v>
      </c>
      <c r="E75" t="s" s="4">
        <v>128</v>
      </c>
      <c r="F75" t="s" s="4">
        <v>152</v>
      </c>
      <c r="G75" t="s" s="4">
        <v>153</v>
      </c>
      <c r="H75" t="s" s="4">
        <v>154</v>
      </c>
      <c r="I75" t="s" s="4">
        <v>155</v>
      </c>
      <c r="J75" t="s" s="4">
        <v>58</v>
      </c>
      <c r="K75" t="s" s="4">
        <v>233</v>
      </c>
      <c r="L75" t="s" s="4">
        <v>75</v>
      </c>
      <c r="M75" t="s" s="4">
        <v>48</v>
      </c>
    </row>
    <row r="76" ht="45.0" customHeight="true">
      <c r="A76" t="s" s="4">
        <v>238</v>
      </c>
      <c r="B76" t="s" s="4">
        <v>55</v>
      </c>
      <c r="C76" t="s" s="4">
        <v>74</v>
      </c>
      <c r="D76" t="s" s="4">
        <v>75</v>
      </c>
      <c r="E76" t="s" s="4">
        <v>128</v>
      </c>
      <c r="F76" t="s" s="4">
        <v>157</v>
      </c>
      <c r="G76" t="s" s="4">
        <v>144</v>
      </c>
      <c r="H76" t="s" s="4">
        <v>144</v>
      </c>
      <c r="I76" t="s" s="4">
        <v>158</v>
      </c>
      <c r="J76" t="s" s="4">
        <v>58</v>
      </c>
      <c r="K76" t="s" s="4">
        <v>233</v>
      </c>
      <c r="L76" t="s" s="4">
        <v>75</v>
      </c>
      <c r="M76" t="s" s="4">
        <v>48</v>
      </c>
    </row>
    <row r="77" ht="45.0" customHeight="true">
      <c r="A77" t="s" s="4">
        <v>239</v>
      </c>
      <c r="B77" t="s" s="4">
        <v>55</v>
      </c>
      <c r="C77" t="s" s="4">
        <v>74</v>
      </c>
      <c r="D77" t="s" s="4">
        <v>75</v>
      </c>
      <c r="E77" t="s" s="4">
        <v>113</v>
      </c>
      <c r="F77" t="s" s="4">
        <v>160</v>
      </c>
      <c r="G77" t="s" s="4">
        <v>161</v>
      </c>
      <c r="H77" t="s" s="4">
        <v>162</v>
      </c>
      <c r="I77" t="s" s="4">
        <v>163</v>
      </c>
      <c r="J77" t="s" s="4">
        <v>58</v>
      </c>
      <c r="K77" t="s" s="4">
        <v>233</v>
      </c>
      <c r="L77" t="s" s="4">
        <v>75</v>
      </c>
      <c r="M77" t="s" s="4">
        <v>48</v>
      </c>
    </row>
    <row r="78" ht="45.0" customHeight="true">
      <c r="A78" t="s" s="4">
        <v>240</v>
      </c>
      <c r="B78" t="s" s="4">
        <v>55</v>
      </c>
      <c r="C78" t="s" s="4">
        <v>74</v>
      </c>
      <c r="D78" t="s" s="4">
        <v>75</v>
      </c>
      <c r="E78" t="s" s="4">
        <v>128</v>
      </c>
      <c r="F78" t="s" s="4">
        <v>165</v>
      </c>
      <c r="G78" t="s" s="4">
        <v>166</v>
      </c>
      <c r="H78" t="s" s="4">
        <v>154</v>
      </c>
      <c r="I78" t="s" s="4">
        <v>167</v>
      </c>
      <c r="J78" t="s" s="4">
        <v>58</v>
      </c>
      <c r="K78" t="s" s="4">
        <v>233</v>
      </c>
      <c r="L78" t="s" s="4">
        <v>75</v>
      </c>
      <c r="M78" t="s" s="4">
        <v>48</v>
      </c>
    </row>
    <row r="79" ht="45.0" customHeight="true">
      <c r="A79" t="s" s="4">
        <v>241</v>
      </c>
      <c r="B79" t="s" s="4">
        <v>55</v>
      </c>
      <c r="C79" t="s" s="4">
        <v>74</v>
      </c>
      <c r="D79" t="s" s="4">
        <v>75</v>
      </c>
      <c r="E79" t="s" s="4">
        <v>113</v>
      </c>
      <c r="F79" t="s" s="4">
        <v>169</v>
      </c>
      <c r="G79" t="s" s="4">
        <v>148</v>
      </c>
      <c r="H79" t="s" s="4">
        <v>170</v>
      </c>
      <c r="I79" t="s" s="4">
        <v>171</v>
      </c>
      <c r="J79" t="s" s="4">
        <v>58</v>
      </c>
      <c r="K79" t="s" s="4">
        <v>233</v>
      </c>
      <c r="L79" t="s" s="4">
        <v>75</v>
      </c>
      <c r="M79" t="s" s="4">
        <v>48</v>
      </c>
    </row>
    <row r="80" ht="45.0" customHeight="true">
      <c r="A80" t="s" s="4">
        <v>242</v>
      </c>
      <c r="B80" t="s" s="4">
        <v>55</v>
      </c>
      <c r="C80" t="s" s="4">
        <v>74</v>
      </c>
      <c r="D80" t="s" s="4">
        <v>75</v>
      </c>
      <c r="E80" t="s" s="4">
        <v>87</v>
      </c>
      <c r="F80" t="s" s="4">
        <v>173</v>
      </c>
      <c r="G80" t="s" s="4">
        <v>174</v>
      </c>
      <c r="H80" t="s" s="4">
        <v>175</v>
      </c>
      <c r="I80" t="s" s="4">
        <v>176</v>
      </c>
      <c r="J80" t="s" s="4">
        <v>58</v>
      </c>
      <c r="K80" t="s" s="4">
        <v>233</v>
      </c>
      <c r="L80" t="s" s="4">
        <v>75</v>
      </c>
      <c r="M80" t="s" s="4">
        <v>48</v>
      </c>
    </row>
    <row r="81" ht="45.0" customHeight="true">
      <c r="A81" t="s" s="4">
        <v>243</v>
      </c>
      <c r="B81" t="s" s="4">
        <v>55</v>
      </c>
      <c r="C81" t="s" s="4">
        <v>74</v>
      </c>
      <c r="D81" t="s" s="4">
        <v>75</v>
      </c>
      <c r="E81" t="s" s="4">
        <v>178</v>
      </c>
      <c r="F81" t="s" s="4">
        <v>179</v>
      </c>
      <c r="G81" t="s" s="4">
        <v>180</v>
      </c>
      <c r="H81" t="s" s="4">
        <v>181</v>
      </c>
      <c r="I81" t="s" s="4">
        <v>182</v>
      </c>
      <c r="J81" t="s" s="4">
        <v>58</v>
      </c>
      <c r="K81" t="s" s="4">
        <v>233</v>
      </c>
      <c r="L81" t="s" s="4">
        <v>75</v>
      </c>
      <c r="M81" t="s" s="4">
        <v>48</v>
      </c>
    </row>
    <row r="82" ht="45.0" customHeight="true">
      <c r="A82" t="s" s="4">
        <v>244</v>
      </c>
      <c r="B82" t="s" s="4">
        <v>55</v>
      </c>
      <c r="C82" t="s" s="4">
        <v>74</v>
      </c>
      <c r="D82" t="s" s="4">
        <v>75</v>
      </c>
      <c r="E82" t="s" s="4">
        <v>184</v>
      </c>
      <c r="F82" t="s" s="4">
        <v>184</v>
      </c>
      <c r="G82" t="s" s="4">
        <v>185</v>
      </c>
      <c r="H82" t="s" s="4">
        <v>186</v>
      </c>
      <c r="I82" t="s" s="4">
        <v>187</v>
      </c>
      <c r="J82" t="s" s="4">
        <v>58</v>
      </c>
      <c r="K82" t="s" s="4">
        <v>233</v>
      </c>
      <c r="L82" t="s" s="4">
        <v>75</v>
      </c>
      <c r="M82" t="s" s="4">
        <v>48</v>
      </c>
    </row>
    <row r="83" ht="45.0" customHeight="true">
      <c r="A83" t="s" s="4">
        <v>245</v>
      </c>
      <c r="B83" t="s" s="4">
        <v>55</v>
      </c>
      <c r="C83" t="s" s="4">
        <v>74</v>
      </c>
      <c r="D83" t="s" s="4">
        <v>75</v>
      </c>
      <c r="E83" t="s" s="4">
        <v>189</v>
      </c>
      <c r="F83" t="s" s="4">
        <v>190</v>
      </c>
      <c r="G83" t="s" s="4">
        <v>191</v>
      </c>
      <c r="H83" t="s" s="4">
        <v>192</v>
      </c>
      <c r="I83" t="s" s="4">
        <v>193</v>
      </c>
      <c r="J83" t="s" s="4">
        <v>58</v>
      </c>
      <c r="K83" t="s" s="4">
        <v>233</v>
      </c>
      <c r="L83" t="s" s="4">
        <v>75</v>
      </c>
      <c r="M83" t="s" s="4">
        <v>48</v>
      </c>
    </row>
    <row r="84" ht="45.0" customHeight="true">
      <c r="A84" t="s" s="4">
        <v>246</v>
      </c>
      <c r="B84" t="s" s="4">
        <v>55</v>
      </c>
      <c r="C84" t="s" s="4">
        <v>74</v>
      </c>
      <c r="D84" t="s" s="4">
        <v>75</v>
      </c>
      <c r="E84" t="s" s="4">
        <v>195</v>
      </c>
      <c r="F84" t="s" s="4">
        <v>196</v>
      </c>
      <c r="G84" t="s" s="4">
        <v>197</v>
      </c>
      <c r="H84" t="s" s="4">
        <v>197</v>
      </c>
      <c r="I84" t="s" s="4">
        <v>198</v>
      </c>
      <c r="J84" t="s" s="4">
        <v>58</v>
      </c>
      <c r="K84" t="s" s="4">
        <v>233</v>
      </c>
      <c r="L84" t="s" s="4">
        <v>75</v>
      </c>
      <c r="M84" t="s" s="4">
        <v>48</v>
      </c>
    </row>
    <row r="85" ht="45.0" customHeight="true">
      <c r="A85" t="s" s="4">
        <v>247</v>
      </c>
      <c r="B85" t="s" s="4">
        <v>55</v>
      </c>
      <c r="C85" t="s" s="4">
        <v>74</v>
      </c>
      <c r="D85" t="s" s="4">
        <v>75</v>
      </c>
      <c r="E85" t="s" s="4">
        <v>42</v>
      </c>
      <c r="F85" t="s" s="4">
        <v>200</v>
      </c>
      <c r="G85" t="s" s="4">
        <v>201</v>
      </c>
      <c r="H85" t="s" s="4">
        <v>201</v>
      </c>
      <c r="I85" t="s" s="4">
        <v>202</v>
      </c>
      <c r="J85" t="s" s="4">
        <v>58</v>
      </c>
      <c r="K85" t="s" s="4">
        <v>233</v>
      </c>
      <c r="L85" t="s" s="4">
        <v>75</v>
      </c>
      <c r="M85" t="s" s="4">
        <v>48</v>
      </c>
    </row>
    <row r="86" ht="45.0" customHeight="true">
      <c r="A86" t="s" s="4">
        <v>248</v>
      </c>
      <c r="B86" t="s" s="4">
        <v>55</v>
      </c>
      <c r="C86" t="s" s="4">
        <v>74</v>
      </c>
      <c r="D86" t="s" s="4">
        <v>75</v>
      </c>
      <c r="E86" t="s" s="4">
        <v>87</v>
      </c>
      <c r="F86" t="s" s="4">
        <v>204</v>
      </c>
      <c r="G86" t="s" s="4">
        <v>89</v>
      </c>
      <c r="H86" t="s" s="4">
        <v>205</v>
      </c>
      <c r="I86" t="s" s="4">
        <v>206</v>
      </c>
      <c r="J86" t="s" s="4">
        <v>58</v>
      </c>
      <c r="K86" t="s" s="4">
        <v>233</v>
      </c>
      <c r="L86" t="s" s="4">
        <v>75</v>
      </c>
      <c r="M86" t="s" s="4">
        <v>48</v>
      </c>
    </row>
    <row r="87" ht="45.0" customHeight="true">
      <c r="A87" t="s" s="4">
        <v>249</v>
      </c>
      <c r="B87" t="s" s="4">
        <v>55</v>
      </c>
      <c r="C87" t="s" s="4">
        <v>74</v>
      </c>
      <c r="D87" t="s" s="4">
        <v>75</v>
      </c>
      <c r="E87" t="s" s="4">
        <v>87</v>
      </c>
      <c r="F87" t="s" s="4">
        <v>88</v>
      </c>
      <c r="G87" t="s" s="4">
        <v>89</v>
      </c>
      <c r="H87" t="s" s="4">
        <v>90</v>
      </c>
      <c r="I87" t="s" s="4">
        <v>91</v>
      </c>
      <c r="J87" t="s" s="4">
        <v>58</v>
      </c>
      <c r="K87" t="s" s="4">
        <v>233</v>
      </c>
      <c r="L87" t="s" s="4">
        <v>75</v>
      </c>
      <c r="M87" t="s" s="4">
        <v>48</v>
      </c>
    </row>
    <row r="88" ht="45.0" customHeight="true">
      <c r="A88" t="s" s="4">
        <v>250</v>
      </c>
      <c r="B88" t="s" s="4">
        <v>55</v>
      </c>
      <c r="C88" t="s" s="4">
        <v>74</v>
      </c>
      <c r="D88" t="s" s="4">
        <v>75</v>
      </c>
      <c r="E88" t="s" s="4">
        <v>50</v>
      </c>
      <c r="F88" t="s" s="4">
        <v>94</v>
      </c>
      <c r="G88" t="s" s="4">
        <v>95</v>
      </c>
      <c r="H88" t="s" s="4">
        <v>95</v>
      </c>
      <c r="I88" t="s" s="4">
        <v>96</v>
      </c>
      <c r="J88" t="s" s="4">
        <v>58</v>
      </c>
      <c r="K88" t="s" s="4">
        <v>233</v>
      </c>
      <c r="L88" t="s" s="4">
        <v>75</v>
      </c>
      <c r="M88" t="s" s="4">
        <v>48</v>
      </c>
    </row>
    <row r="89" ht="45.0" customHeight="true">
      <c r="A89" t="s" s="4">
        <v>251</v>
      </c>
      <c r="B89" t="s" s="4">
        <v>55</v>
      </c>
      <c r="C89" t="s" s="4">
        <v>74</v>
      </c>
      <c r="D89" t="s" s="4">
        <v>75</v>
      </c>
      <c r="E89" t="s" s="4">
        <v>87</v>
      </c>
      <c r="F89" t="s" s="4">
        <v>98</v>
      </c>
      <c r="G89" t="s" s="4">
        <v>99</v>
      </c>
      <c r="H89" t="s" s="4">
        <v>100</v>
      </c>
      <c r="I89" t="s" s="4">
        <v>101</v>
      </c>
      <c r="J89" t="s" s="4">
        <v>58</v>
      </c>
      <c r="K89" t="s" s="4">
        <v>233</v>
      </c>
      <c r="L89" t="s" s="4">
        <v>75</v>
      </c>
      <c r="M89" t="s" s="4">
        <v>48</v>
      </c>
    </row>
    <row r="90" ht="45.0" customHeight="true">
      <c r="A90" t="s" s="4">
        <v>252</v>
      </c>
      <c r="B90" t="s" s="4">
        <v>55</v>
      </c>
      <c r="C90" t="s" s="4">
        <v>74</v>
      </c>
      <c r="D90" t="s" s="4">
        <v>75</v>
      </c>
      <c r="E90" t="s" s="4">
        <v>103</v>
      </c>
      <c r="F90" t="s" s="4">
        <v>104</v>
      </c>
      <c r="G90" t="s" s="4">
        <v>105</v>
      </c>
      <c r="H90" t="s" s="4">
        <v>106</v>
      </c>
      <c r="I90" t="s" s="4">
        <v>107</v>
      </c>
      <c r="J90" t="s" s="4">
        <v>58</v>
      </c>
      <c r="K90" t="s" s="4">
        <v>233</v>
      </c>
      <c r="L90" t="s" s="4">
        <v>75</v>
      </c>
      <c r="M90" t="s" s="4">
        <v>48</v>
      </c>
    </row>
    <row r="91" ht="45.0" customHeight="true">
      <c r="A91" t="s" s="4">
        <v>253</v>
      </c>
      <c r="B91" t="s" s="4">
        <v>55</v>
      </c>
      <c r="C91" t="s" s="4">
        <v>74</v>
      </c>
      <c r="D91" t="s" s="4">
        <v>75</v>
      </c>
      <c r="E91" t="s" s="4">
        <v>42</v>
      </c>
      <c r="F91" t="s" s="4">
        <v>109</v>
      </c>
      <c r="G91" t="s" s="4">
        <v>110</v>
      </c>
      <c r="H91" t="s" s="4">
        <v>110</v>
      </c>
      <c r="I91" t="s" s="4">
        <v>111</v>
      </c>
      <c r="J91" t="s" s="4">
        <v>58</v>
      </c>
      <c r="K91" t="s" s="4">
        <v>233</v>
      </c>
      <c r="L91" t="s" s="4">
        <v>75</v>
      </c>
      <c r="M91" t="s" s="4">
        <v>48</v>
      </c>
    </row>
    <row r="92" ht="45.0" customHeight="true">
      <c r="A92" t="s" s="4">
        <v>254</v>
      </c>
      <c r="B92" t="s" s="4">
        <v>55</v>
      </c>
      <c r="C92" t="s" s="4">
        <v>74</v>
      </c>
      <c r="D92" t="s" s="4">
        <v>75</v>
      </c>
      <c r="E92" t="s" s="4">
        <v>113</v>
      </c>
      <c r="F92" t="s" s="4">
        <v>114</v>
      </c>
      <c r="G92" t="s" s="4">
        <v>115</v>
      </c>
      <c r="H92" t="s" s="4">
        <v>115</v>
      </c>
      <c r="I92" t="s" s="4">
        <v>116</v>
      </c>
      <c r="J92" t="s" s="4">
        <v>58</v>
      </c>
      <c r="K92" t="s" s="4">
        <v>233</v>
      </c>
      <c r="L92" t="s" s="4">
        <v>75</v>
      </c>
      <c r="M92" t="s" s="4">
        <v>48</v>
      </c>
    </row>
    <row r="93" ht="45.0" customHeight="true">
      <c r="A93" t="s" s="4">
        <v>255</v>
      </c>
      <c r="B93" t="s" s="4">
        <v>55</v>
      </c>
      <c r="C93" t="s" s="4">
        <v>74</v>
      </c>
      <c r="D93" t="s" s="4">
        <v>75</v>
      </c>
      <c r="E93" t="s" s="4">
        <v>113</v>
      </c>
      <c r="F93" t="s" s="4">
        <v>118</v>
      </c>
      <c r="G93" t="s" s="4">
        <v>119</v>
      </c>
      <c r="H93" t="s" s="4">
        <v>120</v>
      </c>
      <c r="I93" t="s" s="4">
        <v>121</v>
      </c>
      <c r="J93" t="s" s="4">
        <v>58</v>
      </c>
      <c r="K93" t="s" s="4">
        <v>233</v>
      </c>
      <c r="L93" t="s" s="4">
        <v>75</v>
      </c>
      <c r="M93" t="s" s="4">
        <v>48</v>
      </c>
    </row>
    <row r="94" ht="45.0" customHeight="true">
      <c r="A94" t="s" s="4">
        <v>256</v>
      </c>
      <c r="B94" t="s" s="4">
        <v>55</v>
      </c>
      <c r="C94" t="s" s="4">
        <v>74</v>
      </c>
      <c r="D94" t="s" s="4">
        <v>75</v>
      </c>
      <c r="E94" t="s" s="4">
        <v>113</v>
      </c>
      <c r="F94" t="s" s="4">
        <v>123</v>
      </c>
      <c r="G94" t="s" s="4">
        <v>124</v>
      </c>
      <c r="H94" t="s" s="4">
        <v>125</v>
      </c>
      <c r="I94" t="s" s="4">
        <v>126</v>
      </c>
      <c r="J94" t="s" s="4">
        <v>58</v>
      </c>
      <c r="K94" t="s" s="4">
        <v>233</v>
      </c>
      <c r="L94" t="s" s="4">
        <v>75</v>
      </c>
      <c r="M94" t="s" s="4">
        <v>48</v>
      </c>
    </row>
    <row r="95" ht="45.0" customHeight="true">
      <c r="A95" t="s" s="4">
        <v>257</v>
      </c>
      <c r="B95" t="s" s="4">
        <v>55</v>
      </c>
      <c r="C95" t="s" s="4">
        <v>74</v>
      </c>
      <c r="D95" t="s" s="4">
        <v>75</v>
      </c>
      <c r="E95" t="s" s="4">
        <v>128</v>
      </c>
      <c r="F95" t="s" s="4">
        <v>129</v>
      </c>
      <c r="G95" t="s" s="4">
        <v>130</v>
      </c>
      <c r="H95" t="s" s="4">
        <v>131</v>
      </c>
      <c r="I95" t="s" s="4">
        <v>132</v>
      </c>
      <c r="J95" t="s" s="4">
        <v>58</v>
      </c>
      <c r="K95" t="s" s="4">
        <v>233</v>
      </c>
      <c r="L95" t="s" s="4">
        <v>75</v>
      </c>
      <c r="M95" t="s" s="4">
        <v>48</v>
      </c>
    </row>
    <row r="96" ht="45.0" customHeight="true">
      <c r="A96" t="s" s="4">
        <v>258</v>
      </c>
      <c r="B96" t="s" s="4">
        <v>55</v>
      </c>
      <c r="C96" t="s" s="4">
        <v>78</v>
      </c>
      <c r="D96" t="s" s="4">
        <v>79</v>
      </c>
      <c r="E96" t="s" s="4">
        <v>87</v>
      </c>
      <c r="F96" t="s" s="4">
        <v>204</v>
      </c>
      <c r="G96" t="s" s="4">
        <v>89</v>
      </c>
      <c r="H96" t="s" s="4">
        <v>205</v>
      </c>
      <c r="I96" t="s" s="4">
        <v>206</v>
      </c>
      <c r="J96" t="s" s="4">
        <v>58</v>
      </c>
      <c r="K96" t="s" s="4">
        <v>79</v>
      </c>
      <c r="L96" t="s" s="4">
        <v>79</v>
      </c>
      <c r="M96" t="s" s="4">
        <v>48</v>
      </c>
    </row>
    <row r="97" ht="45.0" customHeight="true">
      <c r="A97" t="s" s="4">
        <v>259</v>
      </c>
      <c r="B97" t="s" s="4">
        <v>55</v>
      </c>
      <c r="C97" t="s" s="4">
        <v>78</v>
      </c>
      <c r="D97" t="s" s="4">
        <v>79</v>
      </c>
      <c r="E97" t="s" s="4">
        <v>87</v>
      </c>
      <c r="F97" t="s" s="4">
        <v>88</v>
      </c>
      <c r="G97" t="s" s="4">
        <v>89</v>
      </c>
      <c r="H97" t="s" s="4">
        <v>90</v>
      </c>
      <c r="I97" t="s" s="4">
        <v>91</v>
      </c>
      <c r="J97" t="s" s="4">
        <v>58</v>
      </c>
      <c r="K97" t="s" s="4">
        <v>79</v>
      </c>
      <c r="L97" t="s" s="4">
        <v>79</v>
      </c>
      <c r="M97" t="s" s="4">
        <v>48</v>
      </c>
    </row>
    <row r="98" ht="45.0" customHeight="true">
      <c r="A98" t="s" s="4">
        <v>260</v>
      </c>
      <c r="B98" t="s" s="4">
        <v>55</v>
      </c>
      <c r="C98" t="s" s="4">
        <v>78</v>
      </c>
      <c r="D98" t="s" s="4">
        <v>79</v>
      </c>
      <c r="E98" t="s" s="4">
        <v>50</v>
      </c>
      <c r="F98" t="s" s="4">
        <v>94</v>
      </c>
      <c r="G98" t="s" s="4">
        <v>95</v>
      </c>
      <c r="H98" t="s" s="4">
        <v>95</v>
      </c>
      <c r="I98" t="s" s="4">
        <v>96</v>
      </c>
      <c r="J98" t="s" s="4">
        <v>58</v>
      </c>
      <c r="K98" t="s" s="4">
        <v>79</v>
      </c>
      <c r="L98" t="s" s="4">
        <v>79</v>
      </c>
      <c r="M98" t="s" s="4">
        <v>48</v>
      </c>
    </row>
    <row r="99" ht="45.0" customHeight="true">
      <c r="A99" t="s" s="4">
        <v>261</v>
      </c>
      <c r="B99" t="s" s="4">
        <v>55</v>
      </c>
      <c r="C99" t="s" s="4">
        <v>78</v>
      </c>
      <c r="D99" t="s" s="4">
        <v>79</v>
      </c>
      <c r="E99" t="s" s="4">
        <v>87</v>
      </c>
      <c r="F99" t="s" s="4">
        <v>98</v>
      </c>
      <c r="G99" t="s" s="4">
        <v>99</v>
      </c>
      <c r="H99" t="s" s="4">
        <v>100</v>
      </c>
      <c r="I99" t="s" s="4">
        <v>101</v>
      </c>
      <c r="J99" t="s" s="4">
        <v>58</v>
      </c>
      <c r="K99" t="s" s="4">
        <v>79</v>
      </c>
      <c r="L99" t="s" s="4">
        <v>79</v>
      </c>
      <c r="M99" t="s" s="4">
        <v>48</v>
      </c>
    </row>
    <row r="100" ht="45.0" customHeight="true">
      <c r="A100" t="s" s="4">
        <v>262</v>
      </c>
      <c r="B100" t="s" s="4">
        <v>55</v>
      </c>
      <c r="C100" t="s" s="4">
        <v>78</v>
      </c>
      <c r="D100" t="s" s="4">
        <v>79</v>
      </c>
      <c r="E100" t="s" s="4">
        <v>103</v>
      </c>
      <c r="F100" t="s" s="4">
        <v>104</v>
      </c>
      <c r="G100" t="s" s="4">
        <v>105</v>
      </c>
      <c r="H100" t="s" s="4">
        <v>106</v>
      </c>
      <c r="I100" t="s" s="4">
        <v>107</v>
      </c>
      <c r="J100" t="s" s="4">
        <v>58</v>
      </c>
      <c r="K100" t="s" s="4">
        <v>79</v>
      </c>
      <c r="L100" t="s" s="4">
        <v>79</v>
      </c>
      <c r="M100" t="s" s="4">
        <v>48</v>
      </c>
    </row>
    <row r="101" ht="45.0" customHeight="true">
      <c r="A101" t="s" s="4">
        <v>263</v>
      </c>
      <c r="B101" t="s" s="4">
        <v>55</v>
      </c>
      <c r="C101" t="s" s="4">
        <v>78</v>
      </c>
      <c r="D101" t="s" s="4">
        <v>79</v>
      </c>
      <c r="E101" t="s" s="4">
        <v>42</v>
      </c>
      <c r="F101" t="s" s="4">
        <v>109</v>
      </c>
      <c r="G101" t="s" s="4">
        <v>110</v>
      </c>
      <c r="H101" t="s" s="4">
        <v>110</v>
      </c>
      <c r="I101" t="s" s="4">
        <v>111</v>
      </c>
      <c r="J101" t="s" s="4">
        <v>58</v>
      </c>
      <c r="K101" t="s" s="4">
        <v>79</v>
      </c>
      <c r="L101" t="s" s="4">
        <v>79</v>
      </c>
      <c r="M101" t="s" s="4">
        <v>48</v>
      </c>
    </row>
    <row r="102" ht="45.0" customHeight="true">
      <c r="A102" t="s" s="4">
        <v>264</v>
      </c>
      <c r="B102" t="s" s="4">
        <v>55</v>
      </c>
      <c r="C102" t="s" s="4">
        <v>78</v>
      </c>
      <c r="D102" t="s" s="4">
        <v>79</v>
      </c>
      <c r="E102" t="s" s="4">
        <v>113</v>
      </c>
      <c r="F102" t="s" s="4">
        <v>114</v>
      </c>
      <c r="G102" t="s" s="4">
        <v>115</v>
      </c>
      <c r="H102" t="s" s="4">
        <v>115</v>
      </c>
      <c r="I102" t="s" s="4">
        <v>116</v>
      </c>
      <c r="J102" t="s" s="4">
        <v>58</v>
      </c>
      <c r="K102" t="s" s="4">
        <v>79</v>
      </c>
      <c r="L102" t="s" s="4">
        <v>79</v>
      </c>
      <c r="M102" t="s" s="4">
        <v>48</v>
      </c>
    </row>
    <row r="103" ht="45.0" customHeight="true">
      <c r="A103" t="s" s="4">
        <v>265</v>
      </c>
      <c r="B103" t="s" s="4">
        <v>55</v>
      </c>
      <c r="C103" t="s" s="4">
        <v>78</v>
      </c>
      <c r="D103" t="s" s="4">
        <v>79</v>
      </c>
      <c r="E103" t="s" s="4">
        <v>113</v>
      </c>
      <c r="F103" t="s" s="4">
        <v>118</v>
      </c>
      <c r="G103" t="s" s="4">
        <v>119</v>
      </c>
      <c r="H103" t="s" s="4">
        <v>120</v>
      </c>
      <c r="I103" t="s" s="4">
        <v>121</v>
      </c>
      <c r="J103" t="s" s="4">
        <v>58</v>
      </c>
      <c r="K103" t="s" s="4">
        <v>79</v>
      </c>
      <c r="L103" t="s" s="4">
        <v>79</v>
      </c>
      <c r="M103" t="s" s="4">
        <v>48</v>
      </c>
    </row>
    <row r="104" ht="45.0" customHeight="true">
      <c r="A104" t="s" s="4">
        <v>266</v>
      </c>
      <c r="B104" t="s" s="4">
        <v>55</v>
      </c>
      <c r="C104" t="s" s="4">
        <v>78</v>
      </c>
      <c r="D104" t="s" s="4">
        <v>79</v>
      </c>
      <c r="E104" t="s" s="4">
        <v>113</v>
      </c>
      <c r="F104" t="s" s="4">
        <v>123</v>
      </c>
      <c r="G104" t="s" s="4">
        <v>124</v>
      </c>
      <c r="H104" t="s" s="4">
        <v>125</v>
      </c>
      <c r="I104" t="s" s="4">
        <v>126</v>
      </c>
      <c r="J104" t="s" s="4">
        <v>58</v>
      </c>
      <c r="K104" t="s" s="4">
        <v>79</v>
      </c>
      <c r="L104" t="s" s="4">
        <v>79</v>
      </c>
      <c r="M104" t="s" s="4">
        <v>48</v>
      </c>
    </row>
    <row r="105" ht="45.0" customHeight="true">
      <c r="A105" t="s" s="4">
        <v>267</v>
      </c>
      <c r="B105" t="s" s="4">
        <v>55</v>
      </c>
      <c r="C105" t="s" s="4">
        <v>78</v>
      </c>
      <c r="D105" t="s" s="4">
        <v>79</v>
      </c>
      <c r="E105" t="s" s="4">
        <v>128</v>
      </c>
      <c r="F105" t="s" s="4">
        <v>129</v>
      </c>
      <c r="G105" t="s" s="4">
        <v>130</v>
      </c>
      <c r="H105" t="s" s="4">
        <v>131</v>
      </c>
      <c r="I105" t="s" s="4">
        <v>132</v>
      </c>
      <c r="J105" t="s" s="4">
        <v>58</v>
      </c>
      <c r="K105" t="s" s="4">
        <v>79</v>
      </c>
      <c r="L105" t="s" s="4">
        <v>79</v>
      </c>
      <c r="M105" t="s" s="4">
        <v>48</v>
      </c>
    </row>
    <row r="106" ht="45.0" customHeight="true">
      <c r="A106" t="s" s="4">
        <v>268</v>
      </c>
      <c r="B106" t="s" s="4">
        <v>55</v>
      </c>
      <c r="C106" t="s" s="4">
        <v>78</v>
      </c>
      <c r="D106" t="s" s="4">
        <v>79</v>
      </c>
      <c r="E106" t="s" s="4">
        <v>128</v>
      </c>
      <c r="F106" t="s" s="4">
        <v>134</v>
      </c>
      <c r="G106" t="s" s="4">
        <v>135</v>
      </c>
      <c r="H106" t="s" s="4">
        <v>135</v>
      </c>
      <c r="I106" t="s" s="4">
        <v>136</v>
      </c>
      <c r="J106" t="s" s="4">
        <v>58</v>
      </c>
      <c r="K106" t="s" s="4">
        <v>79</v>
      </c>
      <c r="L106" t="s" s="4">
        <v>79</v>
      </c>
      <c r="M106" t="s" s="4">
        <v>48</v>
      </c>
    </row>
    <row r="107" ht="45.0" customHeight="true">
      <c r="A107" t="s" s="4">
        <v>269</v>
      </c>
      <c r="B107" t="s" s="4">
        <v>55</v>
      </c>
      <c r="C107" t="s" s="4">
        <v>78</v>
      </c>
      <c r="D107" t="s" s="4">
        <v>79</v>
      </c>
      <c r="E107" t="s" s="4">
        <v>128</v>
      </c>
      <c r="F107" t="s" s="4">
        <v>138</v>
      </c>
      <c r="G107" t="s" s="4">
        <v>139</v>
      </c>
      <c r="H107" t="s" s="4">
        <v>140</v>
      </c>
      <c r="I107" t="s" s="4">
        <v>141</v>
      </c>
      <c r="J107" t="s" s="4">
        <v>58</v>
      </c>
      <c r="K107" t="s" s="4">
        <v>79</v>
      </c>
      <c r="L107" t="s" s="4">
        <v>79</v>
      </c>
      <c r="M107" t="s" s="4">
        <v>48</v>
      </c>
    </row>
    <row r="108" ht="45.0" customHeight="true">
      <c r="A108" t="s" s="4">
        <v>270</v>
      </c>
      <c r="B108" t="s" s="4">
        <v>55</v>
      </c>
      <c r="C108" t="s" s="4">
        <v>78</v>
      </c>
      <c r="D108" t="s" s="4">
        <v>79</v>
      </c>
      <c r="E108" t="s" s="4">
        <v>128</v>
      </c>
      <c r="F108" t="s" s="4">
        <v>143</v>
      </c>
      <c r="G108" t="s" s="4">
        <v>144</v>
      </c>
      <c r="H108" t="s" s="4">
        <v>144</v>
      </c>
      <c r="I108" t="s" s="4">
        <v>145</v>
      </c>
      <c r="J108" t="s" s="4">
        <v>58</v>
      </c>
      <c r="K108" t="s" s="4">
        <v>79</v>
      </c>
      <c r="L108" t="s" s="4">
        <v>79</v>
      </c>
      <c r="M108" t="s" s="4">
        <v>48</v>
      </c>
    </row>
    <row r="109" ht="45.0" customHeight="true">
      <c r="A109" t="s" s="4">
        <v>271</v>
      </c>
      <c r="B109" t="s" s="4">
        <v>55</v>
      </c>
      <c r="C109" t="s" s="4">
        <v>78</v>
      </c>
      <c r="D109" t="s" s="4">
        <v>79</v>
      </c>
      <c r="E109" t="s" s="4">
        <v>113</v>
      </c>
      <c r="F109" t="s" s="4">
        <v>147</v>
      </c>
      <c r="G109" t="s" s="4">
        <v>148</v>
      </c>
      <c r="H109" t="s" s="4">
        <v>149</v>
      </c>
      <c r="I109" t="s" s="4">
        <v>150</v>
      </c>
      <c r="J109" t="s" s="4">
        <v>58</v>
      </c>
      <c r="K109" t="s" s="4">
        <v>79</v>
      </c>
      <c r="L109" t="s" s="4">
        <v>79</v>
      </c>
      <c r="M109" t="s" s="4">
        <v>48</v>
      </c>
    </row>
    <row r="110" ht="45.0" customHeight="true">
      <c r="A110" t="s" s="4">
        <v>272</v>
      </c>
      <c r="B110" t="s" s="4">
        <v>55</v>
      </c>
      <c r="C110" t="s" s="4">
        <v>78</v>
      </c>
      <c r="D110" t="s" s="4">
        <v>79</v>
      </c>
      <c r="E110" t="s" s="4">
        <v>128</v>
      </c>
      <c r="F110" t="s" s="4">
        <v>152</v>
      </c>
      <c r="G110" t="s" s="4">
        <v>153</v>
      </c>
      <c r="H110" t="s" s="4">
        <v>154</v>
      </c>
      <c r="I110" t="s" s="4">
        <v>155</v>
      </c>
      <c r="J110" t="s" s="4">
        <v>58</v>
      </c>
      <c r="K110" t="s" s="4">
        <v>79</v>
      </c>
      <c r="L110" t="s" s="4">
        <v>79</v>
      </c>
      <c r="M110" t="s" s="4">
        <v>48</v>
      </c>
    </row>
    <row r="111" ht="45.0" customHeight="true">
      <c r="A111" t="s" s="4">
        <v>273</v>
      </c>
      <c r="B111" t="s" s="4">
        <v>55</v>
      </c>
      <c r="C111" t="s" s="4">
        <v>78</v>
      </c>
      <c r="D111" t="s" s="4">
        <v>79</v>
      </c>
      <c r="E111" t="s" s="4">
        <v>128</v>
      </c>
      <c r="F111" t="s" s="4">
        <v>157</v>
      </c>
      <c r="G111" t="s" s="4">
        <v>144</v>
      </c>
      <c r="H111" t="s" s="4">
        <v>144</v>
      </c>
      <c r="I111" t="s" s="4">
        <v>158</v>
      </c>
      <c r="J111" t="s" s="4">
        <v>58</v>
      </c>
      <c r="K111" t="s" s="4">
        <v>79</v>
      </c>
      <c r="L111" t="s" s="4">
        <v>79</v>
      </c>
      <c r="M111" t="s" s="4">
        <v>48</v>
      </c>
    </row>
    <row r="112" ht="45.0" customHeight="true">
      <c r="A112" t="s" s="4">
        <v>274</v>
      </c>
      <c r="B112" t="s" s="4">
        <v>55</v>
      </c>
      <c r="C112" t="s" s="4">
        <v>78</v>
      </c>
      <c r="D112" t="s" s="4">
        <v>79</v>
      </c>
      <c r="E112" t="s" s="4">
        <v>113</v>
      </c>
      <c r="F112" t="s" s="4">
        <v>160</v>
      </c>
      <c r="G112" t="s" s="4">
        <v>161</v>
      </c>
      <c r="H112" t="s" s="4">
        <v>162</v>
      </c>
      <c r="I112" t="s" s="4">
        <v>163</v>
      </c>
      <c r="J112" t="s" s="4">
        <v>58</v>
      </c>
      <c r="K112" t="s" s="4">
        <v>79</v>
      </c>
      <c r="L112" t="s" s="4">
        <v>79</v>
      </c>
      <c r="M112" t="s" s="4">
        <v>48</v>
      </c>
    </row>
    <row r="113" ht="45.0" customHeight="true">
      <c r="A113" t="s" s="4">
        <v>275</v>
      </c>
      <c r="B113" t="s" s="4">
        <v>55</v>
      </c>
      <c r="C113" t="s" s="4">
        <v>78</v>
      </c>
      <c r="D113" t="s" s="4">
        <v>79</v>
      </c>
      <c r="E113" t="s" s="4">
        <v>128</v>
      </c>
      <c r="F113" t="s" s="4">
        <v>165</v>
      </c>
      <c r="G113" t="s" s="4">
        <v>166</v>
      </c>
      <c r="H113" t="s" s="4">
        <v>154</v>
      </c>
      <c r="I113" t="s" s="4">
        <v>167</v>
      </c>
      <c r="J113" t="s" s="4">
        <v>58</v>
      </c>
      <c r="K113" t="s" s="4">
        <v>79</v>
      </c>
      <c r="L113" t="s" s="4">
        <v>79</v>
      </c>
      <c r="M113" t="s" s="4">
        <v>48</v>
      </c>
    </row>
    <row r="114" ht="45.0" customHeight="true">
      <c r="A114" t="s" s="4">
        <v>276</v>
      </c>
      <c r="B114" t="s" s="4">
        <v>55</v>
      </c>
      <c r="C114" t="s" s="4">
        <v>78</v>
      </c>
      <c r="D114" t="s" s="4">
        <v>79</v>
      </c>
      <c r="E114" t="s" s="4">
        <v>113</v>
      </c>
      <c r="F114" t="s" s="4">
        <v>169</v>
      </c>
      <c r="G114" t="s" s="4">
        <v>148</v>
      </c>
      <c r="H114" t="s" s="4">
        <v>170</v>
      </c>
      <c r="I114" t="s" s="4">
        <v>171</v>
      </c>
      <c r="J114" t="s" s="4">
        <v>58</v>
      </c>
      <c r="K114" t="s" s="4">
        <v>79</v>
      </c>
      <c r="L114" t="s" s="4">
        <v>79</v>
      </c>
      <c r="M114" t="s" s="4">
        <v>48</v>
      </c>
    </row>
    <row r="115" ht="45.0" customHeight="true">
      <c r="A115" t="s" s="4">
        <v>277</v>
      </c>
      <c r="B115" t="s" s="4">
        <v>55</v>
      </c>
      <c r="C115" t="s" s="4">
        <v>78</v>
      </c>
      <c r="D115" t="s" s="4">
        <v>79</v>
      </c>
      <c r="E115" t="s" s="4">
        <v>87</v>
      </c>
      <c r="F115" t="s" s="4">
        <v>173</v>
      </c>
      <c r="G115" t="s" s="4">
        <v>174</v>
      </c>
      <c r="H115" t="s" s="4">
        <v>175</v>
      </c>
      <c r="I115" t="s" s="4">
        <v>176</v>
      </c>
      <c r="J115" t="s" s="4">
        <v>58</v>
      </c>
      <c r="K115" t="s" s="4">
        <v>79</v>
      </c>
      <c r="L115" t="s" s="4">
        <v>79</v>
      </c>
      <c r="M115" t="s" s="4">
        <v>48</v>
      </c>
    </row>
    <row r="116" ht="45.0" customHeight="true">
      <c r="A116" t="s" s="4">
        <v>278</v>
      </c>
      <c r="B116" t="s" s="4">
        <v>55</v>
      </c>
      <c r="C116" t="s" s="4">
        <v>78</v>
      </c>
      <c r="D116" t="s" s="4">
        <v>79</v>
      </c>
      <c r="E116" t="s" s="4">
        <v>178</v>
      </c>
      <c r="F116" t="s" s="4">
        <v>179</v>
      </c>
      <c r="G116" t="s" s="4">
        <v>180</v>
      </c>
      <c r="H116" t="s" s="4">
        <v>181</v>
      </c>
      <c r="I116" t="s" s="4">
        <v>182</v>
      </c>
      <c r="J116" t="s" s="4">
        <v>58</v>
      </c>
      <c r="K116" t="s" s="4">
        <v>79</v>
      </c>
      <c r="L116" t="s" s="4">
        <v>79</v>
      </c>
      <c r="M116" t="s" s="4">
        <v>48</v>
      </c>
    </row>
    <row r="117" ht="45.0" customHeight="true">
      <c r="A117" t="s" s="4">
        <v>279</v>
      </c>
      <c r="B117" t="s" s="4">
        <v>55</v>
      </c>
      <c r="C117" t="s" s="4">
        <v>78</v>
      </c>
      <c r="D117" t="s" s="4">
        <v>79</v>
      </c>
      <c r="E117" t="s" s="4">
        <v>184</v>
      </c>
      <c r="F117" t="s" s="4">
        <v>184</v>
      </c>
      <c r="G117" t="s" s="4">
        <v>185</v>
      </c>
      <c r="H117" t="s" s="4">
        <v>186</v>
      </c>
      <c r="I117" t="s" s="4">
        <v>187</v>
      </c>
      <c r="J117" t="s" s="4">
        <v>58</v>
      </c>
      <c r="K117" t="s" s="4">
        <v>79</v>
      </c>
      <c r="L117" t="s" s="4">
        <v>79</v>
      </c>
      <c r="M117" t="s" s="4">
        <v>48</v>
      </c>
    </row>
    <row r="118" ht="45.0" customHeight="true">
      <c r="A118" t="s" s="4">
        <v>280</v>
      </c>
      <c r="B118" t="s" s="4">
        <v>55</v>
      </c>
      <c r="C118" t="s" s="4">
        <v>78</v>
      </c>
      <c r="D118" t="s" s="4">
        <v>79</v>
      </c>
      <c r="E118" t="s" s="4">
        <v>189</v>
      </c>
      <c r="F118" t="s" s="4">
        <v>190</v>
      </c>
      <c r="G118" t="s" s="4">
        <v>191</v>
      </c>
      <c r="H118" t="s" s="4">
        <v>192</v>
      </c>
      <c r="I118" t="s" s="4">
        <v>193</v>
      </c>
      <c r="J118" t="s" s="4">
        <v>58</v>
      </c>
      <c r="K118" t="s" s="4">
        <v>79</v>
      </c>
      <c r="L118" t="s" s="4">
        <v>79</v>
      </c>
      <c r="M118" t="s" s="4">
        <v>48</v>
      </c>
    </row>
    <row r="119" ht="45.0" customHeight="true">
      <c r="A119" t="s" s="4">
        <v>281</v>
      </c>
      <c r="B119" t="s" s="4">
        <v>55</v>
      </c>
      <c r="C119" t="s" s="4">
        <v>78</v>
      </c>
      <c r="D119" t="s" s="4">
        <v>79</v>
      </c>
      <c r="E119" t="s" s="4">
        <v>195</v>
      </c>
      <c r="F119" t="s" s="4">
        <v>196</v>
      </c>
      <c r="G119" t="s" s="4">
        <v>197</v>
      </c>
      <c r="H119" t="s" s="4">
        <v>197</v>
      </c>
      <c r="I119" t="s" s="4">
        <v>198</v>
      </c>
      <c r="J119" t="s" s="4">
        <v>58</v>
      </c>
      <c r="K119" t="s" s="4">
        <v>79</v>
      </c>
      <c r="L119" t="s" s="4">
        <v>79</v>
      </c>
      <c r="M119" t="s" s="4">
        <v>48</v>
      </c>
    </row>
    <row r="120" ht="45.0" customHeight="true">
      <c r="A120" t="s" s="4">
        <v>282</v>
      </c>
      <c r="B120" t="s" s="4">
        <v>55</v>
      </c>
      <c r="C120" t="s" s="4">
        <v>78</v>
      </c>
      <c r="D120" t="s" s="4">
        <v>79</v>
      </c>
      <c r="E120" t="s" s="4">
        <v>42</v>
      </c>
      <c r="F120" t="s" s="4">
        <v>200</v>
      </c>
      <c r="G120" t="s" s="4">
        <v>201</v>
      </c>
      <c r="H120" t="s" s="4">
        <v>201</v>
      </c>
      <c r="I120" t="s" s="4">
        <v>202</v>
      </c>
      <c r="J120" t="s" s="4">
        <v>58</v>
      </c>
      <c r="K120" t="s" s="4">
        <v>79</v>
      </c>
      <c r="L120" t="s" s="4">
        <v>79</v>
      </c>
      <c r="M120" t="s" s="4">
        <v>48</v>
      </c>
    </row>
    <row r="121" ht="45.0" customHeight="true">
      <c r="A121" t="s" s="4">
        <v>283</v>
      </c>
      <c r="B121" t="s" s="4">
        <v>55</v>
      </c>
      <c r="C121" t="s" s="4">
        <v>284</v>
      </c>
      <c r="D121" t="s" s="4">
        <v>60</v>
      </c>
      <c r="E121" t="s" s="4">
        <v>87</v>
      </c>
      <c r="F121" t="s" s="4">
        <v>204</v>
      </c>
      <c r="G121" t="s" s="4">
        <v>89</v>
      </c>
      <c r="H121" t="s" s="4">
        <v>205</v>
      </c>
      <c r="I121" t="s" s="4">
        <v>206</v>
      </c>
      <c r="J121" t="s" s="4">
        <v>58</v>
      </c>
      <c r="K121" t="s" s="4">
        <v>60</v>
      </c>
      <c r="L121" t="s" s="4">
        <v>60</v>
      </c>
      <c r="M121" t="s" s="4">
        <v>48</v>
      </c>
    </row>
    <row r="122" ht="45.0" customHeight="true">
      <c r="A122" t="s" s="4">
        <v>285</v>
      </c>
      <c r="B122" t="s" s="4">
        <v>55</v>
      </c>
      <c r="C122" t="s" s="4">
        <v>284</v>
      </c>
      <c r="D122" t="s" s="4">
        <v>60</v>
      </c>
      <c r="E122" t="s" s="4">
        <v>87</v>
      </c>
      <c r="F122" t="s" s="4">
        <v>88</v>
      </c>
      <c r="G122" t="s" s="4">
        <v>89</v>
      </c>
      <c r="H122" t="s" s="4">
        <v>90</v>
      </c>
      <c r="I122" t="s" s="4">
        <v>91</v>
      </c>
      <c r="J122" t="s" s="4">
        <v>58</v>
      </c>
      <c r="K122" t="s" s="4">
        <v>60</v>
      </c>
      <c r="L122" t="s" s="4">
        <v>60</v>
      </c>
      <c r="M122" t="s" s="4">
        <v>48</v>
      </c>
    </row>
    <row r="123" ht="45.0" customHeight="true">
      <c r="A123" t="s" s="4">
        <v>286</v>
      </c>
      <c r="B123" t="s" s="4">
        <v>55</v>
      </c>
      <c r="C123" t="s" s="4">
        <v>284</v>
      </c>
      <c r="D123" t="s" s="4">
        <v>60</v>
      </c>
      <c r="E123" t="s" s="4">
        <v>50</v>
      </c>
      <c r="F123" t="s" s="4">
        <v>94</v>
      </c>
      <c r="G123" t="s" s="4">
        <v>95</v>
      </c>
      <c r="H123" t="s" s="4">
        <v>95</v>
      </c>
      <c r="I123" t="s" s="4">
        <v>96</v>
      </c>
      <c r="J123" t="s" s="4">
        <v>58</v>
      </c>
      <c r="K123" t="s" s="4">
        <v>60</v>
      </c>
      <c r="L123" t="s" s="4">
        <v>60</v>
      </c>
      <c r="M123" t="s" s="4">
        <v>48</v>
      </c>
    </row>
    <row r="124" ht="45.0" customHeight="true">
      <c r="A124" t="s" s="4">
        <v>287</v>
      </c>
      <c r="B124" t="s" s="4">
        <v>55</v>
      </c>
      <c r="C124" t="s" s="4">
        <v>284</v>
      </c>
      <c r="D124" t="s" s="4">
        <v>60</v>
      </c>
      <c r="E124" t="s" s="4">
        <v>87</v>
      </c>
      <c r="F124" t="s" s="4">
        <v>98</v>
      </c>
      <c r="G124" t="s" s="4">
        <v>99</v>
      </c>
      <c r="H124" t="s" s="4">
        <v>175</v>
      </c>
      <c r="I124" t="s" s="4">
        <v>101</v>
      </c>
      <c r="J124" t="s" s="4">
        <v>58</v>
      </c>
      <c r="K124" t="s" s="4">
        <v>60</v>
      </c>
      <c r="L124" t="s" s="4">
        <v>60</v>
      </c>
      <c r="M124" t="s" s="4">
        <v>48</v>
      </c>
    </row>
    <row r="125" ht="45.0" customHeight="true">
      <c r="A125" t="s" s="4">
        <v>288</v>
      </c>
      <c r="B125" t="s" s="4">
        <v>55</v>
      </c>
      <c r="C125" t="s" s="4">
        <v>284</v>
      </c>
      <c r="D125" t="s" s="4">
        <v>60</v>
      </c>
      <c r="E125" t="s" s="4">
        <v>103</v>
      </c>
      <c r="F125" t="s" s="4">
        <v>104</v>
      </c>
      <c r="G125" t="s" s="4">
        <v>105</v>
      </c>
      <c r="H125" t="s" s="4">
        <v>289</v>
      </c>
      <c r="I125" t="s" s="4">
        <v>107</v>
      </c>
      <c r="J125" t="s" s="4">
        <v>58</v>
      </c>
      <c r="K125" t="s" s="4">
        <v>60</v>
      </c>
      <c r="L125" t="s" s="4">
        <v>60</v>
      </c>
      <c r="M125" t="s" s="4">
        <v>48</v>
      </c>
    </row>
    <row r="126" ht="45.0" customHeight="true">
      <c r="A126" t="s" s="4">
        <v>290</v>
      </c>
      <c r="B126" t="s" s="4">
        <v>55</v>
      </c>
      <c r="C126" t="s" s="4">
        <v>284</v>
      </c>
      <c r="D126" t="s" s="4">
        <v>60</v>
      </c>
      <c r="E126" t="s" s="4">
        <v>42</v>
      </c>
      <c r="F126" t="s" s="4">
        <v>109</v>
      </c>
      <c r="G126" t="s" s="4">
        <v>110</v>
      </c>
      <c r="H126" t="s" s="4">
        <v>110</v>
      </c>
      <c r="I126" t="s" s="4">
        <v>111</v>
      </c>
      <c r="J126" t="s" s="4">
        <v>58</v>
      </c>
      <c r="K126" t="s" s="4">
        <v>60</v>
      </c>
      <c r="L126" t="s" s="4">
        <v>60</v>
      </c>
      <c r="M126" t="s" s="4">
        <v>48</v>
      </c>
    </row>
    <row r="127" ht="45.0" customHeight="true">
      <c r="A127" t="s" s="4">
        <v>291</v>
      </c>
      <c r="B127" t="s" s="4">
        <v>55</v>
      </c>
      <c r="C127" t="s" s="4">
        <v>284</v>
      </c>
      <c r="D127" t="s" s="4">
        <v>60</v>
      </c>
      <c r="E127" t="s" s="4">
        <v>113</v>
      </c>
      <c r="F127" t="s" s="4">
        <v>114</v>
      </c>
      <c r="G127" t="s" s="4">
        <v>115</v>
      </c>
      <c r="H127" t="s" s="4">
        <v>115</v>
      </c>
      <c r="I127" t="s" s="4">
        <v>116</v>
      </c>
      <c r="J127" t="s" s="4">
        <v>58</v>
      </c>
      <c r="K127" t="s" s="4">
        <v>60</v>
      </c>
      <c r="L127" t="s" s="4">
        <v>60</v>
      </c>
      <c r="M127" t="s" s="4">
        <v>48</v>
      </c>
    </row>
    <row r="128" ht="45.0" customHeight="true">
      <c r="A128" t="s" s="4">
        <v>292</v>
      </c>
      <c r="B128" t="s" s="4">
        <v>55</v>
      </c>
      <c r="C128" t="s" s="4">
        <v>284</v>
      </c>
      <c r="D128" t="s" s="4">
        <v>60</v>
      </c>
      <c r="E128" t="s" s="4">
        <v>113</v>
      </c>
      <c r="F128" t="s" s="4">
        <v>118</v>
      </c>
      <c r="G128" t="s" s="4">
        <v>119</v>
      </c>
      <c r="H128" t="s" s="4">
        <v>120</v>
      </c>
      <c r="I128" t="s" s="4">
        <v>121</v>
      </c>
      <c r="J128" t="s" s="4">
        <v>58</v>
      </c>
      <c r="K128" t="s" s="4">
        <v>60</v>
      </c>
      <c r="L128" t="s" s="4">
        <v>60</v>
      </c>
      <c r="M128" t="s" s="4">
        <v>48</v>
      </c>
    </row>
    <row r="129" ht="45.0" customHeight="true">
      <c r="A129" t="s" s="4">
        <v>293</v>
      </c>
      <c r="B129" t="s" s="4">
        <v>55</v>
      </c>
      <c r="C129" t="s" s="4">
        <v>284</v>
      </c>
      <c r="D129" t="s" s="4">
        <v>60</v>
      </c>
      <c r="E129" t="s" s="4">
        <v>113</v>
      </c>
      <c r="F129" t="s" s="4">
        <v>123</v>
      </c>
      <c r="G129" t="s" s="4">
        <v>124</v>
      </c>
      <c r="H129" t="s" s="4">
        <v>125</v>
      </c>
      <c r="I129" t="s" s="4">
        <v>126</v>
      </c>
      <c r="J129" t="s" s="4">
        <v>58</v>
      </c>
      <c r="K129" t="s" s="4">
        <v>60</v>
      </c>
      <c r="L129" t="s" s="4">
        <v>60</v>
      </c>
      <c r="M129" t="s" s="4">
        <v>48</v>
      </c>
    </row>
    <row r="130" ht="45.0" customHeight="true">
      <c r="A130" t="s" s="4">
        <v>294</v>
      </c>
      <c r="B130" t="s" s="4">
        <v>55</v>
      </c>
      <c r="C130" t="s" s="4">
        <v>284</v>
      </c>
      <c r="D130" t="s" s="4">
        <v>60</v>
      </c>
      <c r="E130" t="s" s="4">
        <v>128</v>
      </c>
      <c r="F130" t="s" s="4">
        <v>129</v>
      </c>
      <c r="G130" t="s" s="4">
        <v>130</v>
      </c>
      <c r="H130" t="s" s="4">
        <v>131</v>
      </c>
      <c r="I130" t="s" s="4">
        <v>132</v>
      </c>
      <c r="J130" t="s" s="4">
        <v>58</v>
      </c>
      <c r="K130" t="s" s="4">
        <v>60</v>
      </c>
      <c r="L130" t="s" s="4">
        <v>60</v>
      </c>
      <c r="M130" t="s" s="4">
        <v>48</v>
      </c>
    </row>
    <row r="131" ht="45.0" customHeight="true">
      <c r="A131" t="s" s="4">
        <v>295</v>
      </c>
      <c r="B131" t="s" s="4">
        <v>55</v>
      </c>
      <c r="C131" t="s" s="4">
        <v>284</v>
      </c>
      <c r="D131" t="s" s="4">
        <v>60</v>
      </c>
      <c r="E131" t="s" s="4">
        <v>128</v>
      </c>
      <c r="F131" t="s" s="4">
        <v>134</v>
      </c>
      <c r="G131" t="s" s="4">
        <v>135</v>
      </c>
      <c r="H131" t="s" s="4">
        <v>135</v>
      </c>
      <c r="I131" t="s" s="4">
        <v>136</v>
      </c>
      <c r="J131" t="s" s="4">
        <v>58</v>
      </c>
      <c r="K131" t="s" s="4">
        <v>60</v>
      </c>
      <c r="L131" t="s" s="4">
        <v>60</v>
      </c>
      <c r="M131" t="s" s="4">
        <v>48</v>
      </c>
    </row>
    <row r="132" ht="45.0" customHeight="true">
      <c r="A132" t="s" s="4">
        <v>296</v>
      </c>
      <c r="B132" t="s" s="4">
        <v>55</v>
      </c>
      <c r="C132" t="s" s="4">
        <v>284</v>
      </c>
      <c r="D132" t="s" s="4">
        <v>60</v>
      </c>
      <c r="E132" t="s" s="4">
        <v>128</v>
      </c>
      <c r="F132" t="s" s="4">
        <v>138</v>
      </c>
      <c r="G132" t="s" s="4">
        <v>139</v>
      </c>
      <c r="H132" t="s" s="4">
        <v>140</v>
      </c>
      <c r="I132" t="s" s="4">
        <v>141</v>
      </c>
      <c r="J132" t="s" s="4">
        <v>58</v>
      </c>
      <c r="K132" t="s" s="4">
        <v>60</v>
      </c>
      <c r="L132" t="s" s="4">
        <v>60</v>
      </c>
      <c r="M132" t="s" s="4">
        <v>48</v>
      </c>
    </row>
    <row r="133" ht="45.0" customHeight="true">
      <c r="A133" t="s" s="4">
        <v>297</v>
      </c>
      <c r="B133" t="s" s="4">
        <v>55</v>
      </c>
      <c r="C133" t="s" s="4">
        <v>284</v>
      </c>
      <c r="D133" t="s" s="4">
        <v>60</v>
      </c>
      <c r="E133" t="s" s="4">
        <v>128</v>
      </c>
      <c r="F133" t="s" s="4">
        <v>143</v>
      </c>
      <c r="G133" t="s" s="4">
        <v>144</v>
      </c>
      <c r="H133" t="s" s="4">
        <v>144</v>
      </c>
      <c r="I133" t="s" s="4">
        <v>145</v>
      </c>
      <c r="J133" t="s" s="4">
        <v>58</v>
      </c>
      <c r="K133" t="s" s="4">
        <v>60</v>
      </c>
      <c r="L133" t="s" s="4">
        <v>60</v>
      </c>
      <c r="M133" t="s" s="4">
        <v>48</v>
      </c>
    </row>
    <row r="134" ht="45.0" customHeight="true">
      <c r="A134" t="s" s="4">
        <v>298</v>
      </c>
      <c r="B134" t="s" s="4">
        <v>55</v>
      </c>
      <c r="C134" t="s" s="4">
        <v>284</v>
      </c>
      <c r="D134" t="s" s="4">
        <v>60</v>
      </c>
      <c r="E134" t="s" s="4">
        <v>113</v>
      </c>
      <c r="F134" t="s" s="4">
        <v>147</v>
      </c>
      <c r="G134" t="s" s="4">
        <v>148</v>
      </c>
      <c r="H134" t="s" s="4">
        <v>149</v>
      </c>
      <c r="I134" t="s" s="4">
        <v>150</v>
      </c>
      <c r="J134" t="s" s="4">
        <v>58</v>
      </c>
      <c r="K134" t="s" s="4">
        <v>60</v>
      </c>
      <c r="L134" t="s" s="4">
        <v>60</v>
      </c>
      <c r="M134" t="s" s="4">
        <v>48</v>
      </c>
    </row>
    <row r="135" ht="45.0" customHeight="true">
      <c r="A135" t="s" s="4">
        <v>299</v>
      </c>
      <c r="B135" t="s" s="4">
        <v>55</v>
      </c>
      <c r="C135" t="s" s="4">
        <v>284</v>
      </c>
      <c r="D135" t="s" s="4">
        <v>60</v>
      </c>
      <c r="E135" t="s" s="4">
        <v>128</v>
      </c>
      <c r="F135" t="s" s="4">
        <v>152</v>
      </c>
      <c r="G135" t="s" s="4">
        <v>153</v>
      </c>
      <c r="H135" t="s" s="4">
        <v>154</v>
      </c>
      <c r="I135" t="s" s="4">
        <v>155</v>
      </c>
      <c r="J135" t="s" s="4">
        <v>58</v>
      </c>
      <c r="K135" t="s" s="4">
        <v>60</v>
      </c>
      <c r="L135" t="s" s="4">
        <v>60</v>
      </c>
      <c r="M135" t="s" s="4">
        <v>48</v>
      </c>
    </row>
    <row r="136" ht="45.0" customHeight="true">
      <c r="A136" t="s" s="4">
        <v>300</v>
      </c>
      <c r="B136" t="s" s="4">
        <v>55</v>
      </c>
      <c r="C136" t="s" s="4">
        <v>284</v>
      </c>
      <c r="D136" t="s" s="4">
        <v>60</v>
      </c>
      <c r="E136" t="s" s="4">
        <v>128</v>
      </c>
      <c r="F136" t="s" s="4">
        <v>157</v>
      </c>
      <c r="G136" t="s" s="4">
        <v>144</v>
      </c>
      <c r="H136" t="s" s="4">
        <v>144</v>
      </c>
      <c r="I136" t="s" s="4">
        <v>158</v>
      </c>
      <c r="J136" t="s" s="4">
        <v>58</v>
      </c>
      <c r="K136" t="s" s="4">
        <v>60</v>
      </c>
      <c r="L136" t="s" s="4">
        <v>60</v>
      </c>
      <c r="M136" t="s" s="4">
        <v>48</v>
      </c>
    </row>
    <row r="137" ht="45.0" customHeight="true">
      <c r="A137" t="s" s="4">
        <v>301</v>
      </c>
      <c r="B137" t="s" s="4">
        <v>55</v>
      </c>
      <c r="C137" t="s" s="4">
        <v>284</v>
      </c>
      <c r="D137" t="s" s="4">
        <v>60</v>
      </c>
      <c r="E137" t="s" s="4">
        <v>113</v>
      </c>
      <c r="F137" t="s" s="4">
        <v>160</v>
      </c>
      <c r="G137" t="s" s="4">
        <v>161</v>
      </c>
      <c r="H137" t="s" s="4">
        <v>162</v>
      </c>
      <c r="I137" t="s" s="4">
        <v>163</v>
      </c>
      <c r="J137" t="s" s="4">
        <v>58</v>
      </c>
      <c r="K137" t="s" s="4">
        <v>60</v>
      </c>
      <c r="L137" t="s" s="4">
        <v>60</v>
      </c>
      <c r="M137" t="s" s="4">
        <v>48</v>
      </c>
    </row>
    <row r="138" ht="45.0" customHeight="true">
      <c r="A138" t="s" s="4">
        <v>302</v>
      </c>
      <c r="B138" t="s" s="4">
        <v>55</v>
      </c>
      <c r="C138" t="s" s="4">
        <v>284</v>
      </c>
      <c r="D138" t="s" s="4">
        <v>60</v>
      </c>
      <c r="E138" t="s" s="4">
        <v>128</v>
      </c>
      <c r="F138" t="s" s="4">
        <v>165</v>
      </c>
      <c r="G138" t="s" s="4">
        <v>166</v>
      </c>
      <c r="H138" t="s" s="4">
        <v>154</v>
      </c>
      <c r="I138" t="s" s="4">
        <v>167</v>
      </c>
      <c r="J138" t="s" s="4">
        <v>58</v>
      </c>
      <c r="K138" t="s" s="4">
        <v>60</v>
      </c>
      <c r="L138" t="s" s="4">
        <v>60</v>
      </c>
      <c r="M138" t="s" s="4">
        <v>48</v>
      </c>
    </row>
    <row r="139" ht="45.0" customHeight="true">
      <c r="A139" t="s" s="4">
        <v>303</v>
      </c>
      <c r="B139" t="s" s="4">
        <v>55</v>
      </c>
      <c r="C139" t="s" s="4">
        <v>284</v>
      </c>
      <c r="D139" t="s" s="4">
        <v>60</v>
      </c>
      <c r="E139" t="s" s="4">
        <v>113</v>
      </c>
      <c r="F139" t="s" s="4">
        <v>169</v>
      </c>
      <c r="G139" t="s" s="4">
        <v>148</v>
      </c>
      <c r="H139" t="s" s="4">
        <v>170</v>
      </c>
      <c r="I139" t="s" s="4">
        <v>171</v>
      </c>
      <c r="J139" t="s" s="4">
        <v>58</v>
      </c>
      <c r="K139" t="s" s="4">
        <v>60</v>
      </c>
      <c r="L139" t="s" s="4">
        <v>60</v>
      </c>
      <c r="M139" t="s" s="4">
        <v>48</v>
      </c>
    </row>
    <row r="140" ht="45.0" customHeight="true">
      <c r="A140" t="s" s="4">
        <v>304</v>
      </c>
      <c r="B140" t="s" s="4">
        <v>55</v>
      </c>
      <c r="C140" t="s" s="4">
        <v>284</v>
      </c>
      <c r="D140" t="s" s="4">
        <v>60</v>
      </c>
      <c r="E140" t="s" s="4">
        <v>87</v>
      </c>
      <c r="F140" t="s" s="4">
        <v>173</v>
      </c>
      <c r="G140" t="s" s="4">
        <v>305</v>
      </c>
      <c r="H140" t="s" s="4">
        <v>175</v>
      </c>
      <c r="I140" t="s" s="4">
        <v>176</v>
      </c>
      <c r="J140" t="s" s="4">
        <v>58</v>
      </c>
      <c r="K140" t="s" s="4">
        <v>60</v>
      </c>
      <c r="L140" t="s" s="4">
        <v>60</v>
      </c>
      <c r="M140" t="s" s="4">
        <v>48</v>
      </c>
    </row>
    <row r="141" ht="45.0" customHeight="true">
      <c r="A141" t="s" s="4">
        <v>306</v>
      </c>
      <c r="B141" t="s" s="4">
        <v>55</v>
      </c>
      <c r="C141" t="s" s="4">
        <v>284</v>
      </c>
      <c r="D141" t="s" s="4">
        <v>60</v>
      </c>
      <c r="E141" t="s" s="4">
        <v>178</v>
      </c>
      <c r="F141" t="s" s="4">
        <v>179</v>
      </c>
      <c r="G141" t="s" s="4">
        <v>180</v>
      </c>
      <c r="H141" t="s" s="4">
        <v>181</v>
      </c>
      <c r="I141" t="s" s="4">
        <v>182</v>
      </c>
      <c r="J141" t="s" s="4">
        <v>58</v>
      </c>
      <c r="K141" t="s" s="4">
        <v>60</v>
      </c>
      <c r="L141" t="s" s="4">
        <v>60</v>
      </c>
      <c r="M141" t="s" s="4">
        <v>48</v>
      </c>
    </row>
    <row r="142" ht="45.0" customHeight="true">
      <c r="A142" t="s" s="4">
        <v>307</v>
      </c>
      <c r="B142" t="s" s="4">
        <v>55</v>
      </c>
      <c r="C142" t="s" s="4">
        <v>284</v>
      </c>
      <c r="D142" t="s" s="4">
        <v>60</v>
      </c>
      <c r="E142" t="s" s="4">
        <v>184</v>
      </c>
      <c r="F142" t="s" s="4">
        <v>308</v>
      </c>
      <c r="G142" t="s" s="4">
        <v>185</v>
      </c>
      <c r="H142" t="s" s="4">
        <v>186</v>
      </c>
      <c r="I142" t="s" s="4">
        <v>187</v>
      </c>
      <c r="J142" t="s" s="4">
        <v>58</v>
      </c>
      <c r="K142" t="s" s="4">
        <v>60</v>
      </c>
      <c r="L142" t="s" s="4">
        <v>60</v>
      </c>
      <c r="M142" t="s" s="4">
        <v>48</v>
      </c>
    </row>
    <row r="143" ht="45.0" customHeight="true">
      <c r="A143" t="s" s="4">
        <v>309</v>
      </c>
      <c r="B143" t="s" s="4">
        <v>55</v>
      </c>
      <c r="C143" t="s" s="4">
        <v>284</v>
      </c>
      <c r="D143" t="s" s="4">
        <v>60</v>
      </c>
      <c r="E143" t="s" s="4">
        <v>189</v>
      </c>
      <c r="F143" t="s" s="4">
        <v>190</v>
      </c>
      <c r="G143" t="s" s="4">
        <v>191</v>
      </c>
      <c r="H143" t="s" s="4">
        <v>192</v>
      </c>
      <c r="I143" t="s" s="4">
        <v>193</v>
      </c>
      <c r="J143" t="s" s="4">
        <v>58</v>
      </c>
      <c r="K143" t="s" s="4">
        <v>60</v>
      </c>
      <c r="L143" t="s" s="4">
        <v>60</v>
      </c>
      <c r="M143" t="s" s="4">
        <v>48</v>
      </c>
    </row>
    <row r="144" ht="45.0" customHeight="true">
      <c r="A144" t="s" s="4">
        <v>310</v>
      </c>
      <c r="B144" t="s" s="4">
        <v>55</v>
      </c>
      <c r="C144" t="s" s="4">
        <v>284</v>
      </c>
      <c r="D144" t="s" s="4">
        <v>60</v>
      </c>
      <c r="E144" t="s" s="4">
        <v>195</v>
      </c>
      <c r="F144" t="s" s="4">
        <v>196</v>
      </c>
      <c r="G144" t="s" s="4">
        <v>197</v>
      </c>
      <c r="H144" t="s" s="4">
        <v>197</v>
      </c>
      <c r="I144" t="s" s="4">
        <v>198</v>
      </c>
      <c r="J144" t="s" s="4">
        <v>58</v>
      </c>
      <c r="K144" t="s" s="4">
        <v>60</v>
      </c>
      <c r="L144" t="s" s="4">
        <v>60</v>
      </c>
      <c r="M144" t="s" s="4">
        <v>48</v>
      </c>
    </row>
    <row r="145" ht="45.0" customHeight="true">
      <c r="A145" t="s" s="4">
        <v>311</v>
      </c>
      <c r="B145" t="s" s="4">
        <v>55</v>
      </c>
      <c r="C145" t="s" s="4">
        <v>284</v>
      </c>
      <c r="D145" t="s" s="4">
        <v>60</v>
      </c>
      <c r="E145" t="s" s="4">
        <v>42</v>
      </c>
      <c r="F145" t="s" s="4">
        <v>200</v>
      </c>
      <c r="G145" t="s" s="4">
        <v>201</v>
      </c>
      <c r="H145" t="s" s="4">
        <v>201</v>
      </c>
      <c r="I145" t="s" s="4">
        <v>202</v>
      </c>
      <c r="J145" t="s" s="4">
        <v>58</v>
      </c>
      <c r="K145" t="s" s="4">
        <v>60</v>
      </c>
      <c r="L145" t="s" s="4">
        <v>60</v>
      </c>
      <c r="M145" t="s" s="4">
        <v>48</v>
      </c>
    </row>
    <row r="146" ht="45.0" customHeight="true">
      <c r="A146" t="s" s="4">
        <v>312</v>
      </c>
      <c r="B146" t="s" s="4">
        <v>55</v>
      </c>
      <c r="C146" t="s" s="4">
        <v>82</v>
      </c>
      <c r="D146" t="s" s="4">
        <v>83</v>
      </c>
      <c r="E146" t="s" s="4">
        <v>113</v>
      </c>
      <c r="F146" t="s" s="4">
        <v>114</v>
      </c>
      <c r="G146" t="s" s="4">
        <v>115</v>
      </c>
      <c r="H146" t="s" s="4">
        <v>115</v>
      </c>
      <c r="I146" t="s" s="4">
        <v>116</v>
      </c>
      <c r="J146" t="s" s="4">
        <v>58</v>
      </c>
      <c r="K146" t="s" s="4">
        <v>313</v>
      </c>
      <c r="L146" t="s" s="4">
        <v>83</v>
      </c>
      <c r="M146" t="s" s="4">
        <v>48</v>
      </c>
    </row>
    <row r="147" ht="45.0" customHeight="true">
      <c r="A147" t="s" s="4">
        <v>314</v>
      </c>
      <c r="B147" t="s" s="4">
        <v>55</v>
      </c>
      <c r="C147" t="s" s="4">
        <v>82</v>
      </c>
      <c r="D147" t="s" s="4">
        <v>83</v>
      </c>
      <c r="E147" t="s" s="4">
        <v>113</v>
      </c>
      <c r="F147" t="s" s="4">
        <v>118</v>
      </c>
      <c r="G147" t="s" s="4">
        <v>119</v>
      </c>
      <c r="H147" t="s" s="4">
        <v>120</v>
      </c>
      <c r="I147" t="s" s="4">
        <v>121</v>
      </c>
      <c r="J147" t="s" s="4">
        <v>58</v>
      </c>
      <c r="K147" t="s" s="4">
        <v>313</v>
      </c>
      <c r="L147" t="s" s="4">
        <v>83</v>
      </c>
      <c r="M147" t="s" s="4">
        <v>48</v>
      </c>
    </row>
    <row r="148" ht="45.0" customHeight="true">
      <c r="A148" t="s" s="4">
        <v>315</v>
      </c>
      <c r="B148" t="s" s="4">
        <v>55</v>
      </c>
      <c r="C148" t="s" s="4">
        <v>82</v>
      </c>
      <c r="D148" t="s" s="4">
        <v>83</v>
      </c>
      <c r="E148" t="s" s="4">
        <v>113</v>
      </c>
      <c r="F148" t="s" s="4">
        <v>123</v>
      </c>
      <c r="G148" t="s" s="4">
        <v>124</v>
      </c>
      <c r="H148" t="s" s="4">
        <v>125</v>
      </c>
      <c r="I148" t="s" s="4">
        <v>126</v>
      </c>
      <c r="J148" t="s" s="4">
        <v>58</v>
      </c>
      <c r="K148" t="s" s="4">
        <v>313</v>
      </c>
      <c r="L148" t="s" s="4">
        <v>83</v>
      </c>
      <c r="M148" t="s" s="4">
        <v>48</v>
      </c>
    </row>
    <row r="149" ht="45.0" customHeight="true">
      <c r="A149" t="s" s="4">
        <v>316</v>
      </c>
      <c r="B149" t="s" s="4">
        <v>55</v>
      </c>
      <c r="C149" t="s" s="4">
        <v>82</v>
      </c>
      <c r="D149" t="s" s="4">
        <v>83</v>
      </c>
      <c r="E149" t="s" s="4">
        <v>128</v>
      </c>
      <c r="F149" t="s" s="4">
        <v>129</v>
      </c>
      <c r="G149" t="s" s="4">
        <v>130</v>
      </c>
      <c r="H149" t="s" s="4">
        <v>131</v>
      </c>
      <c r="I149" t="s" s="4">
        <v>132</v>
      </c>
      <c r="J149" t="s" s="4">
        <v>58</v>
      </c>
      <c r="K149" t="s" s="4">
        <v>313</v>
      </c>
      <c r="L149" t="s" s="4">
        <v>83</v>
      </c>
      <c r="M149" t="s" s="4">
        <v>48</v>
      </c>
    </row>
    <row r="150" ht="45.0" customHeight="true">
      <c r="A150" t="s" s="4">
        <v>317</v>
      </c>
      <c r="B150" t="s" s="4">
        <v>55</v>
      </c>
      <c r="C150" t="s" s="4">
        <v>82</v>
      </c>
      <c r="D150" t="s" s="4">
        <v>83</v>
      </c>
      <c r="E150" t="s" s="4">
        <v>128</v>
      </c>
      <c r="F150" t="s" s="4">
        <v>134</v>
      </c>
      <c r="G150" t="s" s="4">
        <v>135</v>
      </c>
      <c r="H150" t="s" s="4">
        <v>135</v>
      </c>
      <c r="I150" t="s" s="4">
        <v>136</v>
      </c>
      <c r="J150" t="s" s="4">
        <v>58</v>
      </c>
      <c r="K150" t="s" s="4">
        <v>313</v>
      </c>
      <c r="L150" t="s" s="4">
        <v>83</v>
      </c>
      <c r="M150" t="s" s="4">
        <v>48</v>
      </c>
    </row>
    <row r="151" ht="45.0" customHeight="true">
      <c r="A151" t="s" s="4">
        <v>318</v>
      </c>
      <c r="B151" t="s" s="4">
        <v>55</v>
      </c>
      <c r="C151" t="s" s="4">
        <v>82</v>
      </c>
      <c r="D151" t="s" s="4">
        <v>83</v>
      </c>
      <c r="E151" t="s" s="4">
        <v>128</v>
      </c>
      <c r="F151" t="s" s="4">
        <v>138</v>
      </c>
      <c r="G151" t="s" s="4">
        <v>139</v>
      </c>
      <c r="H151" t="s" s="4">
        <v>140</v>
      </c>
      <c r="I151" t="s" s="4">
        <v>141</v>
      </c>
      <c r="J151" t="s" s="4">
        <v>58</v>
      </c>
      <c r="K151" t="s" s="4">
        <v>313</v>
      </c>
      <c r="L151" t="s" s="4">
        <v>83</v>
      </c>
      <c r="M151" t="s" s="4">
        <v>48</v>
      </c>
    </row>
    <row r="152" ht="45.0" customHeight="true">
      <c r="A152" t="s" s="4">
        <v>319</v>
      </c>
      <c r="B152" t="s" s="4">
        <v>55</v>
      </c>
      <c r="C152" t="s" s="4">
        <v>82</v>
      </c>
      <c r="D152" t="s" s="4">
        <v>83</v>
      </c>
      <c r="E152" t="s" s="4">
        <v>128</v>
      </c>
      <c r="F152" t="s" s="4">
        <v>143</v>
      </c>
      <c r="G152" t="s" s="4">
        <v>144</v>
      </c>
      <c r="H152" t="s" s="4">
        <v>144</v>
      </c>
      <c r="I152" t="s" s="4">
        <v>145</v>
      </c>
      <c r="J152" t="s" s="4">
        <v>58</v>
      </c>
      <c r="K152" t="s" s="4">
        <v>313</v>
      </c>
      <c r="L152" t="s" s="4">
        <v>83</v>
      </c>
      <c r="M152" t="s" s="4">
        <v>48</v>
      </c>
    </row>
    <row r="153" ht="45.0" customHeight="true">
      <c r="A153" t="s" s="4">
        <v>320</v>
      </c>
      <c r="B153" t="s" s="4">
        <v>55</v>
      </c>
      <c r="C153" t="s" s="4">
        <v>82</v>
      </c>
      <c r="D153" t="s" s="4">
        <v>83</v>
      </c>
      <c r="E153" t="s" s="4">
        <v>113</v>
      </c>
      <c r="F153" t="s" s="4">
        <v>147</v>
      </c>
      <c r="G153" t="s" s="4">
        <v>148</v>
      </c>
      <c r="H153" t="s" s="4">
        <v>149</v>
      </c>
      <c r="I153" t="s" s="4">
        <v>150</v>
      </c>
      <c r="J153" t="s" s="4">
        <v>58</v>
      </c>
      <c r="K153" t="s" s="4">
        <v>313</v>
      </c>
      <c r="L153" t="s" s="4">
        <v>83</v>
      </c>
      <c r="M153" t="s" s="4">
        <v>48</v>
      </c>
    </row>
    <row r="154" ht="45.0" customHeight="true">
      <c r="A154" t="s" s="4">
        <v>321</v>
      </c>
      <c r="B154" t="s" s="4">
        <v>55</v>
      </c>
      <c r="C154" t="s" s="4">
        <v>82</v>
      </c>
      <c r="D154" t="s" s="4">
        <v>83</v>
      </c>
      <c r="E154" t="s" s="4">
        <v>128</v>
      </c>
      <c r="F154" t="s" s="4">
        <v>152</v>
      </c>
      <c r="G154" t="s" s="4">
        <v>153</v>
      </c>
      <c r="H154" t="s" s="4">
        <v>154</v>
      </c>
      <c r="I154" t="s" s="4">
        <v>155</v>
      </c>
      <c r="J154" t="s" s="4">
        <v>58</v>
      </c>
      <c r="K154" t="s" s="4">
        <v>313</v>
      </c>
      <c r="L154" t="s" s="4">
        <v>83</v>
      </c>
      <c r="M154" t="s" s="4">
        <v>48</v>
      </c>
    </row>
    <row r="155" ht="45.0" customHeight="true">
      <c r="A155" t="s" s="4">
        <v>322</v>
      </c>
      <c r="B155" t="s" s="4">
        <v>55</v>
      </c>
      <c r="C155" t="s" s="4">
        <v>82</v>
      </c>
      <c r="D155" t="s" s="4">
        <v>83</v>
      </c>
      <c r="E155" t="s" s="4">
        <v>128</v>
      </c>
      <c r="F155" t="s" s="4">
        <v>157</v>
      </c>
      <c r="G155" t="s" s="4">
        <v>144</v>
      </c>
      <c r="H155" t="s" s="4">
        <v>144</v>
      </c>
      <c r="I155" t="s" s="4">
        <v>158</v>
      </c>
      <c r="J155" t="s" s="4">
        <v>58</v>
      </c>
      <c r="K155" t="s" s="4">
        <v>313</v>
      </c>
      <c r="L155" t="s" s="4">
        <v>83</v>
      </c>
      <c r="M155" t="s" s="4">
        <v>48</v>
      </c>
    </row>
    <row r="156" ht="45.0" customHeight="true">
      <c r="A156" t="s" s="4">
        <v>323</v>
      </c>
      <c r="B156" t="s" s="4">
        <v>55</v>
      </c>
      <c r="C156" t="s" s="4">
        <v>82</v>
      </c>
      <c r="D156" t="s" s="4">
        <v>83</v>
      </c>
      <c r="E156" t="s" s="4">
        <v>113</v>
      </c>
      <c r="F156" t="s" s="4">
        <v>160</v>
      </c>
      <c r="G156" t="s" s="4">
        <v>161</v>
      </c>
      <c r="H156" t="s" s="4">
        <v>162</v>
      </c>
      <c r="I156" t="s" s="4">
        <v>163</v>
      </c>
      <c r="J156" t="s" s="4">
        <v>58</v>
      </c>
      <c r="K156" t="s" s="4">
        <v>313</v>
      </c>
      <c r="L156" t="s" s="4">
        <v>83</v>
      </c>
      <c r="M156" t="s" s="4">
        <v>48</v>
      </c>
    </row>
    <row r="157" ht="45.0" customHeight="true">
      <c r="A157" t="s" s="4">
        <v>324</v>
      </c>
      <c r="B157" t="s" s="4">
        <v>55</v>
      </c>
      <c r="C157" t="s" s="4">
        <v>82</v>
      </c>
      <c r="D157" t="s" s="4">
        <v>83</v>
      </c>
      <c r="E157" t="s" s="4">
        <v>128</v>
      </c>
      <c r="F157" t="s" s="4">
        <v>165</v>
      </c>
      <c r="G157" t="s" s="4">
        <v>166</v>
      </c>
      <c r="H157" t="s" s="4">
        <v>154</v>
      </c>
      <c r="I157" t="s" s="4">
        <v>167</v>
      </c>
      <c r="J157" t="s" s="4">
        <v>58</v>
      </c>
      <c r="K157" t="s" s="4">
        <v>313</v>
      </c>
      <c r="L157" t="s" s="4">
        <v>83</v>
      </c>
      <c r="M157" t="s" s="4">
        <v>48</v>
      </c>
    </row>
    <row r="158" ht="45.0" customHeight="true">
      <c r="A158" t="s" s="4">
        <v>325</v>
      </c>
      <c r="B158" t="s" s="4">
        <v>55</v>
      </c>
      <c r="C158" t="s" s="4">
        <v>82</v>
      </c>
      <c r="D158" t="s" s="4">
        <v>83</v>
      </c>
      <c r="E158" t="s" s="4">
        <v>113</v>
      </c>
      <c r="F158" t="s" s="4">
        <v>169</v>
      </c>
      <c r="G158" t="s" s="4">
        <v>148</v>
      </c>
      <c r="H158" t="s" s="4">
        <v>170</v>
      </c>
      <c r="I158" t="s" s="4">
        <v>171</v>
      </c>
      <c r="J158" t="s" s="4">
        <v>58</v>
      </c>
      <c r="K158" t="s" s="4">
        <v>313</v>
      </c>
      <c r="L158" t="s" s="4">
        <v>83</v>
      </c>
      <c r="M158" t="s" s="4">
        <v>48</v>
      </c>
    </row>
    <row r="159" ht="45.0" customHeight="true">
      <c r="A159" t="s" s="4">
        <v>326</v>
      </c>
      <c r="B159" t="s" s="4">
        <v>55</v>
      </c>
      <c r="C159" t="s" s="4">
        <v>82</v>
      </c>
      <c r="D159" t="s" s="4">
        <v>83</v>
      </c>
      <c r="E159" t="s" s="4">
        <v>87</v>
      </c>
      <c r="F159" t="s" s="4">
        <v>173</v>
      </c>
      <c r="G159" t="s" s="4">
        <v>305</v>
      </c>
      <c r="H159" t="s" s="4">
        <v>175</v>
      </c>
      <c r="I159" t="s" s="4">
        <v>176</v>
      </c>
      <c r="J159" t="s" s="4">
        <v>58</v>
      </c>
      <c r="K159" t="s" s="4">
        <v>313</v>
      </c>
      <c r="L159" t="s" s="4">
        <v>83</v>
      </c>
      <c r="M159" t="s" s="4">
        <v>48</v>
      </c>
    </row>
    <row r="160" ht="45.0" customHeight="true">
      <c r="A160" t="s" s="4">
        <v>327</v>
      </c>
      <c r="B160" t="s" s="4">
        <v>55</v>
      </c>
      <c r="C160" t="s" s="4">
        <v>82</v>
      </c>
      <c r="D160" t="s" s="4">
        <v>83</v>
      </c>
      <c r="E160" t="s" s="4">
        <v>178</v>
      </c>
      <c r="F160" t="s" s="4">
        <v>179</v>
      </c>
      <c r="G160" t="s" s="4">
        <v>180</v>
      </c>
      <c r="H160" t="s" s="4">
        <v>181</v>
      </c>
      <c r="I160" t="s" s="4">
        <v>182</v>
      </c>
      <c r="J160" t="s" s="4">
        <v>58</v>
      </c>
      <c r="K160" t="s" s="4">
        <v>313</v>
      </c>
      <c r="L160" t="s" s="4">
        <v>83</v>
      </c>
      <c r="M160" t="s" s="4">
        <v>48</v>
      </c>
    </row>
    <row r="161" ht="45.0" customHeight="true">
      <c r="A161" t="s" s="4">
        <v>328</v>
      </c>
      <c r="B161" t="s" s="4">
        <v>55</v>
      </c>
      <c r="C161" t="s" s="4">
        <v>82</v>
      </c>
      <c r="D161" t="s" s="4">
        <v>83</v>
      </c>
      <c r="E161" t="s" s="4">
        <v>184</v>
      </c>
      <c r="F161" t="s" s="4">
        <v>308</v>
      </c>
      <c r="G161" t="s" s="4">
        <v>185</v>
      </c>
      <c r="H161" t="s" s="4">
        <v>186</v>
      </c>
      <c r="I161" t="s" s="4">
        <v>187</v>
      </c>
      <c r="J161" t="s" s="4">
        <v>58</v>
      </c>
      <c r="K161" t="s" s="4">
        <v>313</v>
      </c>
      <c r="L161" t="s" s="4">
        <v>83</v>
      </c>
      <c r="M161" t="s" s="4">
        <v>48</v>
      </c>
    </row>
    <row r="162" ht="45.0" customHeight="true">
      <c r="A162" t="s" s="4">
        <v>329</v>
      </c>
      <c r="B162" t="s" s="4">
        <v>55</v>
      </c>
      <c r="C162" t="s" s="4">
        <v>82</v>
      </c>
      <c r="D162" t="s" s="4">
        <v>83</v>
      </c>
      <c r="E162" t="s" s="4">
        <v>189</v>
      </c>
      <c r="F162" t="s" s="4">
        <v>190</v>
      </c>
      <c r="G162" t="s" s="4">
        <v>191</v>
      </c>
      <c r="H162" t="s" s="4">
        <v>192</v>
      </c>
      <c r="I162" t="s" s="4">
        <v>193</v>
      </c>
      <c r="J162" t="s" s="4">
        <v>58</v>
      </c>
      <c r="K162" t="s" s="4">
        <v>313</v>
      </c>
      <c r="L162" t="s" s="4">
        <v>83</v>
      </c>
      <c r="M162" t="s" s="4">
        <v>48</v>
      </c>
    </row>
    <row r="163" ht="45.0" customHeight="true">
      <c r="A163" t="s" s="4">
        <v>330</v>
      </c>
      <c r="B163" t="s" s="4">
        <v>55</v>
      </c>
      <c r="C163" t="s" s="4">
        <v>82</v>
      </c>
      <c r="D163" t="s" s="4">
        <v>83</v>
      </c>
      <c r="E163" t="s" s="4">
        <v>195</v>
      </c>
      <c r="F163" t="s" s="4">
        <v>196</v>
      </c>
      <c r="G163" t="s" s="4">
        <v>197</v>
      </c>
      <c r="H163" t="s" s="4">
        <v>197</v>
      </c>
      <c r="I163" t="s" s="4">
        <v>198</v>
      </c>
      <c r="J163" t="s" s="4">
        <v>58</v>
      </c>
      <c r="K163" t="s" s="4">
        <v>313</v>
      </c>
      <c r="L163" t="s" s="4">
        <v>83</v>
      </c>
      <c r="M163" t="s" s="4">
        <v>48</v>
      </c>
    </row>
    <row r="164" ht="45.0" customHeight="true">
      <c r="A164" t="s" s="4">
        <v>331</v>
      </c>
      <c r="B164" t="s" s="4">
        <v>55</v>
      </c>
      <c r="C164" t="s" s="4">
        <v>82</v>
      </c>
      <c r="D164" t="s" s="4">
        <v>83</v>
      </c>
      <c r="E164" t="s" s="4">
        <v>42</v>
      </c>
      <c r="F164" t="s" s="4">
        <v>200</v>
      </c>
      <c r="G164" t="s" s="4">
        <v>201</v>
      </c>
      <c r="H164" t="s" s="4">
        <v>201</v>
      </c>
      <c r="I164" t="s" s="4">
        <v>202</v>
      </c>
      <c r="J164" t="s" s="4">
        <v>58</v>
      </c>
      <c r="K164" t="s" s="4">
        <v>313</v>
      </c>
      <c r="L164" t="s" s="4">
        <v>83</v>
      </c>
      <c r="M164" t="s" s="4">
        <v>48</v>
      </c>
    </row>
    <row r="165" ht="45.0" customHeight="true">
      <c r="A165" t="s" s="4">
        <v>332</v>
      </c>
      <c r="B165" t="s" s="4">
        <v>55</v>
      </c>
      <c r="C165" t="s" s="4">
        <v>82</v>
      </c>
      <c r="D165" t="s" s="4">
        <v>83</v>
      </c>
      <c r="E165" t="s" s="4">
        <v>87</v>
      </c>
      <c r="F165" t="s" s="4">
        <v>204</v>
      </c>
      <c r="G165" t="s" s="4">
        <v>89</v>
      </c>
      <c r="H165" t="s" s="4">
        <v>205</v>
      </c>
      <c r="I165" t="s" s="4">
        <v>206</v>
      </c>
      <c r="J165" t="s" s="4">
        <v>58</v>
      </c>
      <c r="K165" t="s" s="4">
        <v>313</v>
      </c>
      <c r="L165" t="s" s="4">
        <v>83</v>
      </c>
      <c r="M165" t="s" s="4">
        <v>48</v>
      </c>
    </row>
    <row r="166" ht="45.0" customHeight="true">
      <c r="A166" t="s" s="4">
        <v>333</v>
      </c>
      <c r="B166" t="s" s="4">
        <v>55</v>
      </c>
      <c r="C166" t="s" s="4">
        <v>82</v>
      </c>
      <c r="D166" t="s" s="4">
        <v>83</v>
      </c>
      <c r="E166" t="s" s="4">
        <v>87</v>
      </c>
      <c r="F166" t="s" s="4">
        <v>88</v>
      </c>
      <c r="G166" t="s" s="4">
        <v>89</v>
      </c>
      <c r="H166" t="s" s="4">
        <v>90</v>
      </c>
      <c r="I166" t="s" s="4">
        <v>91</v>
      </c>
      <c r="J166" t="s" s="4">
        <v>58</v>
      </c>
      <c r="K166" t="s" s="4">
        <v>313</v>
      </c>
      <c r="L166" t="s" s="4">
        <v>83</v>
      </c>
      <c r="M166" t="s" s="4">
        <v>48</v>
      </c>
    </row>
    <row r="167" ht="45.0" customHeight="true">
      <c r="A167" t="s" s="4">
        <v>334</v>
      </c>
      <c r="B167" t="s" s="4">
        <v>55</v>
      </c>
      <c r="C167" t="s" s="4">
        <v>82</v>
      </c>
      <c r="D167" t="s" s="4">
        <v>83</v>
      </c>
      <c r="E167" t="s" s="4">
        <v>50</v>
      </c>
      <c r="F167" t="s" s="4">
        <v>94</v>
      </c>
      <c r="G167" t="s" s="4">
        <v>95</v>
      </c>
      <c r="H167" t="s" s="4">
        <v>95</v>
      </c>
      <c r="I167" t="s" s="4">
        <v>96</v>
      </c>
      <c r="J167" t="s" s="4">
        <v>58</v>
      </c>
      <c r="K167" t="s" s="4">
        <v>313</v>
      </c>
      <c r="L167" t="s" s="4">
        <v>83</v>
      </c>
      <c r="M167" t="s" s="4">
        <v>48</v>
      </c>
    </row>
    <row r="168" ht="45.0" customHeight="true">
      <c r="A168" t="s" s="4">
        <v>335</v>
      </c>
      <c r="B168" t="s" s="4">
        <v>55</v>
      </c>
      <c r="C168" t="s" s="4">
        <v>82</v>
      </c>
      <c r="D168" t="s" s="4">
        <v>83</v>
      </c>
      <c r="E168" t="s" s="4">
        <v>87</v>
      </c>
      <c r="F168" t="s" s="4">
        <v>98</v>
      </c>
      <c r="G168" t="s" s="4">
        <v>99</v>
      </c>
      <c r="H168" t="s" s="4">
        <v>175</v>
      </c>
      <c r="I168" t="s" s="4">
        <v>101</v>
      </c>
      <c r="J168" t="s" s="4">
        <v>58</v>
      </c>
      <c r="K168" t="s" s="4">
        <v>313</v>
      </c>
      <c r="L168" t="s" s="4">
        <v>83</v>
      </c>
      <c r="M168" t="s" s="4">
        <v>48</v>
      </c>
    </row>
    <row r="169" ht="45.0" customHeight="true">
      <c r="A169" t="s" s="4">
        <v>336</v>
      </c>
      <c r="B169" t="s" s="4">
        <v>55</v>
      </c>
      <c r="C169" t="s" s="4">
        <v>82</v>
      </c>
      <c r="D169" t="s" s="4">
        <v>83</v>
      </c>
      <c r="E169" t="s" s="4">
        <v>103</v>
      </c>
      <c r="F169" t="s" s="4">
        <v>104</v>
      </c>
      <c r="G169" t="s" s="4">
        <v>105</v>
      </c>
      <c r="H169" t="s" s="4">
        <v>289</v>
      </c>
      <c r="I169" t="s" s="4">
        <v>107</v>
      </c>
      <c r="J169" t="s" s="4">
        <v>58</v>
      </c>
      <c r="K169" t="s" s="4">
        <v>313</v>
      </c>
      <c r="L169" t="s" s="4">
        <v>83</v>
      </c>
      <c r="M169" t="s" s="4">
        <v>48</v>
      </c>
    </row>
    <row r="170" ht="45.0" customHeight="true">
      <c r="A170" t="s" s="4">
        <v>337</v>
      </c>
      <c r="B170" t="s" s="4">
        <v>55</v>
      </c>
      <c r="C170" t="s" s="4">
        <v>82</v>
      </c>
      <c r="D170" t="s" s="4">
        <v>83</v>
      </c>
      <c r="E170" t="s" s="4">
        <v>42</v>
      </c>
      <c r="F170" t="s" s="4">
        <v>109</v>
      </c>
      <c r="G170" t="s" s="4">
        <v>110</v>
      </c>
      <c r="H170" t="s" s="4">
        <v>110</v>
      </c>
      <c r="I170" t="s" s="4">
        <v>111</v>
      </c>
      <c r="J170" t="s" s="4">
        <v>58</v>
      </c>
      <c r="K170" t="s" s="4">
        <v>313</v>
      </c>
      <c r="L170" t="s" s="4">
        <v>83</v>
      </c>
      <c r="M170" t="s" s="4">
        <v>48</v>
      </c>
    </row>
    <row r="171" ht="45.0" customHeight="true">
      <c r="A171" t="s" s="4">
        <v>338</v>
      </c>
      <c r="B171" t="s" s="4">
        <v>39</v>
      </c>
      <c r="C171" t="s" s="4">
        <v>40</v>
      </c>
      <c r="D171" t="s" s="4">
        <v>41</v>
      </c>
      <c r="E171" t="s" s="4">
        <v>87</v>
      </c>
      <c r="F171" t="s" s="4">
        <v>204</v>
      </c>
      <c r="G171" t="s" s="4">
        <v>89</v>
      </c>
      <c r="H171" t="s" s="4">
        <v>205</v>
      </c>
      <c r="I171" t="s" s="4">
        <v>206</v>
      </c>
      <c r="J171" t="s" s="4">
        <v>58</v>
      </c>
      <c r="K171" t="s" s="4">
        <v>313</v>
      </c>
      <c r="L171" t="s" s="4">
        <v>41</v>
      </c>
      <c r="M171" t="s" s="4">
        <v>48</v>
      </c>
    </row>
    <row r="172" ht="45.0" customHeight="true">
      <c r="A172" t="s" s="4">
        <v>339</v>
      </c>
      <c r="B172" t="s" s="4">
        <v>39</v>
      </c>
      <c r="C172" t="s" s="4">
        <v>40</v>
      </c>
      <c r="D172" t="s" s="4">
        <v>41</v>
      </c>
      <c r="E172" t="s" s="4">
        <v>87</v>
      </c>
      <c r="F172" t="s" s="4">
        <v>88</v>
      </c>
      <c r="G172" t="s" s="4">
        <v>89</v>
      </c>
      <c r="H172" t="s" s="4">
        <v>90</v>
      </c>
      <c r="I172" t="s" s="4">
        <v>91</v>
      </c>
      <c r="J172" t="s" s="4">
        <v>58</v>
      </c>
      <c r="K172" t="s" s="4">
        <v>313</v>
      </c>
      <c r="L172" t="s" s="4">
        <v>41</v>
      </c>
      <c r="M172" t="s" s="4">
        <v>48</v>
      </c>
    </row>
    <row r="173" ht="45.0" customHeight="true">
      <c r="A173" t="s" s="4">
        <v>340</v>
      </c>
      <c r="B173" t="s" s="4">
        <v>39</v>
      </c>
      <c r="C173" t="s" s="4">
        <v>40</v>
      </c>
      <c r="D173" t="s" s="4">
        <v>41</v>
      </c>
      <c r="E173" t="s" s="4">
        <v>50</v>
      </c>
      <c r="F173" t="s" s="4">
        <v>94</v>
      </c>
      <c r="G173" t="s" s="4">
        <v>95</v>
      </c>
      <c r="H173" t="s" s="4">
        <v>95</v>
      </c>
      <c r="I173" t="s" s="4">
        <v>96</v>
      </c>
      <c r="J173" t="s" s="4">
        <v>58</v>
      </c>
      <c r="K173" t="s" s="4">
        <v>313</v>
      </c>
      <c r="L173" t="s" s="4">
        <v>41</v>
      </c>
      <c r="M173" t="s" s="4">
        <v>48</v>
      </c>
    </row>
    <row r="174" ht="45.0" customHeight="true">
      <c r="A174" t="s" s="4">
        <v>341</v>
      </c>
      <c r="B174" t="s" s="4">
        <v>39</v>
      </c>
      <c r="C174" t="s" s="4">
        <v>40</v>
      </c>
      <c r="D174" t="s" s="4">
        <v>41</v>
      </c>
      <c r="E174" t="s" s="4">
        <v>87</v>
      </c>
      <c r="F174" t="s" s="4">
        <v>98</v>
      </c>
      <c r="G174" t="s" s="4">
        <v>99</v>
      </c>
      <c r="H174" t="s" s="4">
        <v>175</v>
      </c>
      <c r="I174" t="s" s="4">
        <v>101</v>
      </c>
      <c r="J174" t="s" s="4">
        <v>58</v>
      </c>
      <c r="K174" t="s" s="4">
        <v>313</v>
      </c>
      <c r="L174" t="s" s="4">
        <v>41</v>
      </c>
      <c r="M174" t="s" s="4">
        <v>48</v>
      </c>
    </row>
    <row r="175" ht="45.0" customHeight="true">
      <c r="A175" t="s" s="4">
        <v>342</v>
      </c>
      <c r="B175" t="s" s="4">
        <v>39</v>
      </c>
      <c r="C175" t="s" s="4">
        <v>40</v>
      </c>
      <c r="D175" t="s" s="4">
        <v>41</v>
      </c>
      <c r="E175" t="s" s="4">
        <v>103</v>
      </c>
      <c r="F175" t="s" s="4">
        <v>104</v>
      </c>
      <c r="G175" t="s" s="4">
        <v>105</v>
      </c>
      <c r="H175" t="s" s="4">
        <v>289</v>
      </c>
      <c r="I175" t="s" s="4">
        <v>107</v>
      </c>
      <c r="J175" t="s" s="4">
        <v>58</v>
      </c>
      <c r="K175" t="s" s="4">
        <v>313</v>
      </c>
      <c r="L175" t="s" s="4">
        <v>41</v>
      </c>
      <c r="M175" t="s" s="4">
        <v>48</v>
      </c>
    </row>
    <row r="176" ht="45.0" customHeight="true">
      <c r="A176" t="s" s="4">
        <v>343</v>
      </c>
      <c r="B176" t="s" s="4">
        <v>39</v>
      </c>
      <c r="C176" t="s" s="4">
        <v>40</v>
      </c>
      <c r="D176" t="s" s="4">
        <v>41</v>
      </c>
      <c r="E176" t="s" s="4">
        <v>42</v>
      </c>
      <c r="F176" t="s" s="4">
        <v>109</v>
      </c>
      <c r="G176" t="s" s="4">
        <v>110</v>
      </c>
      <c r="H176" t="s" s="4">
        <v>110</v>
      </c>
      <c r="I176" t="s" s="4">
        <v>111</v>
      </c>
      <c r="J176" t="s" s="4">
        <v>58</v>
      </c>
      <c r="K176" t="s" s="4">
        <v>313</v>
      </c>
      <c r="L176" t="s" s="4">
        <v>41</v>
      </c>
      <c r="M176" t="s" s="4">
        <v>48</v>
      </c>
    </row>
    <row r="177" ht="45.0" customHeight="true">
      <c r="A177" t="s" s="4">
        <v>344</v>
      </c>
      <c r="B177" t="s" s="4">
        <v>39</v>
      </c>
      <c r="C177" t="s" s="4">
        <v>40</v>
      </c>
      <c r="D177" t="s" s="4">
        <v>41</v>
      </c>
      <c r="E177" t="s" s="4">
        <v>113</v>
      </c>
      <c r="F177" t="s" s="4">
        <v>114</v>
      </c>
      <c r="G177" t="s" s="4">
        <v>115</v>
      </c>
      <c r="H177" t="s" s="4">
        <v>115</v>
      </c>
      <c r="I177" t="s" s="4">
        <v>116</v>
      </c>
      <c r="J177" t="s" s="4">
        <v>58</v>
      </c>
      <c r="K177" t="s" s="4">
        <v>313</v>
      </c>
      <c r="L177" t="s" s="4">
        <v>41</v>
      </c>
      <c r="M177" t="s" s="4">
        <v>48</v>
      </c>
    </row>
    <row r="178" ht="45.0" customHeight="true">
      <c r="A178" t="s" s="4">
        <v>345</v>
      </c>
      <c r="B178" t="s" s="4">
        <v>39</v>
      </c>
      <c r="C178" t="s" s="4">
        <v>40</v>
      </c>
      <c r="D178" t="s" s="4">
        <v>41</v>
      </c>
      <c r="E178" t="s" s="4">
        <v>113</v>
      </c>
      <c r="F178" t="s" s="4">
        <v>118</v>
      </c>
      <c r="G178" t="s" s="4">
        <v>119</v>
      </c>
      <c r="H178" t="s" s="4">
        <v>120</v>
      </c>
      <c r="I178" t="s" s="4">
        <v>121</v>
      </c>
      <c r="J178" t="s" s="4">
        <v>58</v>
      </c>
      <c r="K178" t="s" s="4">
        <v>313</v>
      </c>
      <c r="L178" t="s" s="4">
        <v>41</v>
      </c>
      <c r="M178" t="s" s="4">
        <v>48</v>
      </c>
    </row>
    <row r="179" ht="45.0" customHeight="true">
      <c r="A179" t="s" s="4">
        <v>346</v>
      </c>
      <c r="B179" t="s" s="4">
        <v>39</v>
      </c>
      <c r="C179" t="s" s="4">
        <v>40</v>
      </c>
      <c r="D179" t="s" s="4">
        <v>41</v>
      </c>
      <c r="E179" t="s" s="4">
        <v>113</v>
      </c>
      <c r="F179" t="s" s="4">
        <v>123</v>
      </c>
      <c r="G179" t="s" s="4">
        <v>124</v>
      </c>
      <c r="H179" t="s" s="4">
        <v>125</v>
      </c>
      <c r="I179" t="s" s="4">
        <v>126</v>
      </c>
      <c r="J179" t="s" s="4">
        <v>58</v>
      </c>
      <c r="K179" t="s" s="4">
        <v>313</v>
      </c>
      <c r="L179" t="s" s="4">
        <v>41</v>
      </c>
      <c r="M179" t="s" s="4">
        <v>48</v>
      </c>
    </row>
    <row r="180" ht="45.0" customHeight="true">
      <c r="A180" t="s" s="4">
        <v>347</v>
      </c>
      <c r="B180" t="s" s="4">
        <v>39</v>
      </c>
      <c r="C180" t="s" s="4">
        <v>40</v>
      </c>
      <c r="D180" t="s" s="4">
        <v>41</v>
      </c>
      <c r="E180" t="s" s="4">
        <v>128</v>
      </c>
      <c r="F180" t="s" s="4">
        <v>129</v>
      </c>
      <c r="G180" t="s" s="4">
        <v>130</v>
      </c>
      <c r="H180" t="s" s="4">
        <v>131</v>
      </c>
      <c r="I180" t="s" s="4">
        <v>132</v>
      </c>
      <c r="J180" t="s" s="4">
        <v>58</v>
      </c>
      <c r="K180" t="s" s="4">
        <v>313</v>
      </c>
      <c r="L180" t="s" s="4">
        <v>41</v>
      </c>
      <c r="M180" t="s" s="4">
        <v>48</v>
      </c>
    </row>
    <row r="181" ht="45.0" customHeight="true">
      <c r="A181" t="s" s="4">
        <v>348</v>
      </c>
      <c r="B181" t="s" s="4">
        <v>39</v>
      </c>
      <c r="C181" t="s" s="4">
        <v>40</v>
      </c>
      <c r="D181" t="s" s="4">
        <v>41</v>
      </c>
      <c r="E181" t="s" s="4">
        <v>128</v>
      </c>
      <c r="F181" t="s" s="4">
        <v>134</v>
      </c>
      <c r="G181" t="s" s="4">
        <v>135</v>
      </c>
      <c r="H181" t="s" s="4">
        <v>135</v>
      </c>
      <c r="I181" t="s" s="4">
        <v>136</v>
      </c>
      <c r="J181" t="s" s="4">
        <v>58</v>
      </c>
      <c r="K181" t="s" s="4">
        <v>313</v>
      </c>
      <c r="L181" t="s" s="4">
        <v>41</v>
      </c>
      <c r="M181" t="s" s="4">
        <v>48</v>
      </c>
    </row>
    <row r="182" ht="45.0" customHeight="true">
      <c r="A182" t="s" s="4">
        <v>349</v>
      </c>
      <c r="B182" t="s" s="4">
        <v>39</v>
      </c>
      <c r="C182" t="s" s="4">
        <v>40</v>
      </c>
      <c r="D182" t="s" s="4">
        <v>41</v>
      </c>
      <c r="E182" t="s" s="4">
        <v>128</v>
      </c>
      <c r="F182" t="s" s="4">
        <v>138</v>
      </c>
      <c r="G182" t="s" s="4">
        <v>139</v>
      </c>
      <c r="H182" t="s" s="4">
        <v>140</v>
      </c>
      <c r="I182" t="s" s="4">
        <v>141</v>
      </c>
      <c r="J182" t="s" s="4">
        <v>58</v>
      </c>
      <c r="K182" t="s" s="4">
        <v>313</v>
      </c>
      <c r="L182" t="s" s="4">
        <v>41</v>
      </c>
      <c r="M182" t="s" s="4">
        <v>48</v>
      </c>
    </row>
    <row r="183" ht="45.0" customHeight="true">
      <c r="A183" t="s" s="4">
        <v>350</v>
      </c>
      <c r="B183" t="s" s="4">
        <v>39</v>
      </c>
      <c r="C183" t="s" s="4">
        <v>40</v>
      </c>
      <c r="D183" t="s" s="4">
        <v>41</v>
      </c>
      <c r="E183" t="s" s="4">
        <v>128</v>
      </c>
      <c r="F183" t="s" s="4">
        <v>143</v>
      </c>
      <c r="G183" t="s" s="4">
        <v>144</v>
      </c>
      <c r="H183" t="s" s="4">
        <v>144</v>
      </c>
      <c r="I183" t="s" s="4">
        <v>145</v>
      </c>
      <c r="J183" t="s" s="4">
        <v>58</v>
      </c>
      <c r="K183" t="s" s="4">
        <v>313</v>
      </c>
      <c r="L183" t="s" s="4">
        <v>41</v>
      </c>
      <c r="M183" t="s" s="4">
        <v>48</v>
      </c>
    </row>
    <row r="184" ht="45.0" customHeight="true">
      <c r="A184" t="s" s="4">
        <v>351</v>
      </c>
      <c r="B184" t="s" s="4">
        <v>39</v>
      </c>
      <c r="C184" t="s" s="4">
        <v>40</v>
      </c>
      <c r="D184" t="s" s="4">
        <v>41</v>
      </c>
      <c r="E184" t="s" s="4">
        <v>113</v>
      </c>
      <c r="F184" t="s" s="4">
        <v>147</v>
      </c>
      <c r="G184" t="s" s="4">
        <v>148</v>
      </c>
      <c r="H184" t="s" s="4">
        <v>149</v>
      </c>
      <c r="I184" t="s" s="4">
        <v>150</v>
      </c>
      <c r="J184" t="s" s="4">
        <v>58</v>
      </c>
      <c r="K184" t="s" s="4">
        <v>313</v>
      </c>
      <c r="L184" t="s" s="4">
        <v>41</v>
      </c>
      <c r="M184" t="s" s="4">
        <v>48</v>
      </c>
    </row>
    <row r="185" ht="45.0" customHeight="true">
      <c r="A185" t="s" s="4">
        <v>352</v>
      </c>
      <c r="B185" t="s" s="4">
        <v>39</v>
      </c>
      <c r="C185" t="s" s="4">
        <v>40</v>
      </c>
      <c r="D185" t="s" s="4">
        <v>41</v>
      </c>
      <c r="E185" t="s" s="4">
        <v>128</v>
      </c>
      <c r="F185" t="s" s="4">
        <v>152</v>
      </c>
      <c r="G185" t="s" s="4">
        <v>153</v>
      </c>
      <c r="H185" t="s" s="4">
        <v>154</v>
      </c>
      <c r="I185" t="s" s="4">
        <v>155</v>
      </c>
      <c r="J185" t="s" s="4">
        <v>58</v>
      </c>
      <c r="K185" t="s" s="4">
        <v>313</v>
      </c>
      <c r="L185" t="s" s="4">
        <v>41</v>
      </c>
      <c r="M185" t="s" s="4">
        <v>48</v>
      </c>
    </row>
    <row r="186" ht="45.0" customHeight="true">
      <c r="A186" t="s" s="4">
        <v>353</v>
      </c>
      <c r="B186" t="s" s="4">
        <v>39</v>
      </c>
      <c r="C186" t="s" s="4">
        <v>40</v>
      </c>
      <c r="D186" t="s" s="4">
        <v>41</v>
      </c>
      <c r="E186" t="s" s="4">
        <v>128</v>
      </c>
      <c r="F186" t="s" s="4">
        <v>157</v>
      </c>
      <c r="G186" t="s" s="4">
        <v>144</v>
      </c>
      <c r="H186" t="s" s="4">
        <v>144</v>
      </c>
      <c r="I186" t="s" s="4">
        <v>158</v>
      </c>
      <c r="J186" t="s" s="4">
        <v>58</v>
      </c>
      <c r="K186" t="s" s="4">
        <v>313</v>
      </c>
      <c r="L186" t="s" s="4">
        <v>41</v>
      </c>
      <c r="M186" t="s" s="4">
        <v>48</v>
      </c>
    </row>
    <row r="187" ht="45.0" customHeight="true">
      <c r="A187" t="s" s="4">
        <v>354</v>
      </c>
      <c r="B187" t="s" s="4">
        <v>39</v>
      </c>
      <c r="C187" t="s" s="4">
        <v>40</v>
      </c>
      <c r="D187" t="s" s="4">
        <v>41</v>
      </c>
      <c r="E187" t="s" s="4">
        <v>113</v>
      </c>
      <c r="F187" t="s" s="4">
        <v>160</v>
      </c>
      <c r="G187" t="s" s="4">
        <v>161</v>
      </c>
      <c r="H187" t="s" s="4">
        <v>162</v>
      </c>
      <c r="I187" t="s" s="4">
        <v>163</v>
      </c>
      <c r="J187" t="s" s="4">
        <v>58</v>
      </c>
      <c r="K187" t="s" s="4">
        <v>313</v>
      </c>
      <c r="L187" t="s" s="4">
        <v>41</v>
      </c>
      <c r="M187" t="s" s="4">
        <v>48</v>
      </c>
    </row>
    <row r="188" ht="45.0" customHeight="true">
      <c r="A188" t="s" s="4">
        <v>355</v>
      </c>
      <c r="B188" t="s" s="4">
        <v>39</v>
      </c>
      <c r="C188" t="s" s="4">
        <v>40</v>
      </c>
      <c r="D188" t="s" s="4">
        <v>41</v>
      </c>
      <c r="E188" t="s" s="4">
        <v>128</v>
      </c>
      <c r="F188" t="s" s="4">
        <v>165</v>
      </c>
      <c r="G188" t="s" s="4">
        <v>166</v>
      </c>
      <c r="H188" t="s" s="4">
        <v>154</v>
      </c>
      <c r="I188" t="s" s="4">
        <v>167</v>
      </c>
      <c r="J188" t="s" s="4">
        <v>58</v>
      </c>
      <c r="K188" t="s" s="4">
        <v>313</v>
      </c>
      <c r="L188" t="s" s="4">
        <v>41</v>
      </c>
      <c r="M188" t="s" s="4">
        <v>48</v>
      </c>
    </row>
    <row r="189" ht="45.0" customHeight="true">
      <c r="A189" t="s" s="4">
        <v>356</v>
      </c>
      <c r="B189" t="s" s="4">
        <v>39</v>
      </c>
      <c r="C189" t="s" s="4">
        <v>40</v>
      </c>
      <c r="D189" t="s" s="4">
        <v>41</v>
      </c>
      <c r="E189" t="s" s="4">
        <v>113</v>
      </c>
      <c r="F189" t="s" s="4">
        <v>169</v>
      </c>
      <c r="G189" t="s" s="4">
        <v>148</v>
      </c>
      <c r="H189" t="s" s="4">
        <v>170</v>
      </c>
      <c r="I189" t="s" s="4">
        <v>171</v>
      </c>
      <c r="J189" t="s" s="4">
        <v>58</v>
      </c>
      <c r="K189" t="s" s="4">
        <v>313</v>
      </c>
      <c r="L189" t="s" s="4">
        <v>41</v>
      </c>
      <c r="M189" t="s" s="4">
        <v>48</v>
      </c>
    </row>
    <row r="190" ht="45.0" customHeight="true">
      <c r="A190" t="s" s="4">
        <v>357</v>
      </c>
      <c r="B190" t="s" s="4">
        <v>39</v>
      </c>
      <c r="C190" t="s" s="4">
        <v>40</v>
      </c>
      <c r="D190" t="s" s="4">
        <v>41</v>
      </c>
      <c r="E190" t="s" s="4">
        <v>87</v>
      </c>
      <c r="F190" t="s" s="4">
        <v>173</v>
      </c>
      <c r="G190" t="s" s="4">
        <v>305</v>
      </c>
      <c r="H190" t="s" s="4">
        <v>175</v>
      </c>
      <c r="I190" t="s" s="4">
        <v>176</v>
      </c>
      <c r="J190" t="s" s="4">
        <v>58</v>
      </c>
      <c r="K190" t="s" s="4">
        <v>313</v>
      </c>
      <c r="L190" t="s" s="4">
        <v>41</v>
      </c>
      <c r="M190" t="s" s="4">
        <v>48</v>
      </c>
    </row>
    <row r="191" ht="45.0" customHeight="true">
      <c r="A191" t="s" s="4">
        <v>358</v>
      </c>
      <c r="B191" t="s" s="4">
        <v>39</v>
      </c>
      <c r="C191" t="s" s="4">
        <v>40</v>
      </c>
      <c r="D191" t="s" s="4">
        <v>41</v>
      </c>
      <c r="E191" t="s" s="4">
        <v>178</v>
      </c>
      <c r="F191" t="s" s="4">
        <v>179</v>
      </c>
      <c r="G191" t="s" s="4">
        <v>180</v>
      </c>
      <c r="H191" t="s" s="4">
        <v>181</v>
      </c>
      <c r="I191" t="s" s="4">
        <v>182</v>
      </c>
      <c r="J191" t="s" s="4">
        <v>58</v>
      </c>
      <c r="K191" t="s" s="4">
        <v>313</v>
      </c>
      <c r="L191" t="s" s="4">
        <v>41</v>
      </c>
      <c r="M191" t="s" s="4">
        <v>48</v>
      </c>
    </row>
    <row r="192" ht="45.0" customHeight="true">
      <c r="A192" t="s" s="4">
        <v>359</v>
      </c>
      <c r="B192" t="s" s="4">
        <v>39</v>
      </c>
      <c r="C192" t="s" s="4">
        <v>40</v>
      </c>
      <c r="D192" t="s" s="4">
        <v>41</v>
      </c>
      <c r="E192" t="s" s="4">
        <v>184</v>
      </c>
      <c r="F192" t="s" s="4">
        <v>308</v>
      </c>
      <c r="G192" t="s" s="4">
        <v>185</v>
      </c>
      <c r="H192" t="s" s="4">
        <v>186</v>
      </c>
      <c r="I192" t="s" s="4">
        <v>187</v>
      </c>
      <c r="J192" t="s" s="4">
        <v>58</v>
      </c>
      <c r="K192" t="s" s="4">
        <v>313</v>
      </c>
      <c r="L192" t="s" s="4">
        <v>41</v>
      </c>
      <c r="M192" t="s" s="4">
        <v>48</v>
      </c>
    </row>
    <row r="193" ht="45.0" customHeight="true">
      <c r="A193" t="s" s="4">
        <v>360</v>
      </c>
      <c r="B193" t="s" s="4">
        <v>39</v>
      </c>
      <c r="C193" t="s" s="4">
        <v>40</v>
      </c>
      <c r="D193" t="s" s="4">
        <v>41</v>
      </c>
      <c r="E193" t="s" s="4">
        <v>189</v>
      </c>
      <c r="F193" t="s" s="4">
        <v>190</v>
      </c>
      <c r="G193" t="s" s="4">
        <v>191</v>
      </c>
      <c r="H193" t="s" s="4">
        <v>192</v>
      </c>
      <c r="I193" t="s" s="4">
        <v>193</v>
      </c>
      <c r="J193" t="s" s="4">
        <v>58</v>
      </c>
      <c r="K193" t="s" s="4">
        <v>313</v>
      </c>
      <c r="L193" t="s" s="4">
        <v>41</v>
      </c>
      <c r="M193" t="s" s="4">
        <v>48</v>
      </c>
    </row>
    <row r="194" ht="45.0" customHeight="true">
      <c r="A194" t="s" s="4">
        <v>361</v>
      </c>
      <c r="B194" t="s" s="4">
        <v>39</v>
      </c>
      <c r="C194" t="s" s="4">
        <v>40</v>
      </c>
      <c r="D194" t="s" s="4">
        <v>41</v>
      </c>
      <c r="E194" t="s" s="4">
        <v>195</v>
      </c>
      <c r="F194" t="s" s="4">
        <v>196</v>
      </c>
      <c r="G194" t="s" s="4">
        <v>197</v>
      </c>
      <c r="H194" t="s" s="4">
        <v>197</v>
      </c>
      <c r="I194" t="s" s="4">
        <v>198</v>
      </c>
      <c r="J194" t="s" s="4">
        <v>58</v>
      </c>
      <c r="K194" t="s" s="4">
        <v>313</v>
      </c>
      <c r="L194" t="s" s="4">
        <v>41</v>
      </c>
      <c r="M194" t="s" s="4">
        <v>48</v>
      </c>
    </row>
    <row r="195" ht="45.0" customHeight="true">
      <c r="A195" t="s" s="4">
        <v>362</v>
      </c>
      <c r="B195" t="s" s="4">
        <v>39</v>
      </c>
      <c r="C195" t="s" s="4">
        <v>40</v>
      </c>
      <c r="D195" t="s" s="4">
        <v>41</v>
      </c>
      <c r="E195" t="s" s="4">
        <v>42</v>
      </c>
      <c r="F195" t="s" s="4">
        <v>200</v>
      </c>
      <c r="G195" t="s" s="4">
        <v>201</v>
      </c>
      <c r="H195" t="s" s="4">
        <v>201</v>
      </c>
      <c r="I195" t="s" s="4">
        <v>202</v>
      </c>
      <c r="J195" t="s" s="4">
        <v>58</v>
      </c>
      <c r="K195" t="s" s="4">
        <v>313</v>
      </c>
      <c r="L195" t="s" s="4">
        <v>41</v>
      </c>
      <c r="M195" t="s" s="4">
        <v>48</v>
      </c>
    </row>
    <row r="196" ht="45.0" customHeight="true">
      <c r="A196" t="s" s="4">
        <v>363</v>
      </c>
      <c r="B196" t="s" s="4">
        <v>39</v>
      </c>
      <c r="C196" t="s" s="4">
        <v>364</v>
      </c>
      <c r="D196" t="s" s="4">
        <v>365</v>
      </c>
      <c r="E196" t="s" s="4">
        <v>87</v>
      </c>
      <c r="F196" t="s" s="4">
        <v>204</v>
      </c>
      <c r="G196" t="s" s="4">
        <v>89</v>
      </c>
      <c r="H196" t="s" s="4">
        <v>205</v>
      </c>
      <c r="I196" t="s" s="4">
        <v>206</v>
      </c>
      <c r="J196" t="s" s="4">
        <v>58</v>
      </c>
      <c r="K196" t="s" s="4">
        <v>313</v>
      </c>
      <c r="L196" t="s" s="4">
        <v>365</v>
      </c>
      <c r="M196" t="s" s="4">
        <v>48</v>
      </c>
    </row>
    <row r="197" ht="45.0" customHeight="true">
      <c r="A197" t="s" s="4">
        <v>366</v>
      </c>
      <c r="B197" t="s" s="4">
        <v>39</v>
      </c>
      <c r="C197" t="s" s="4">
        <v>364</v>
      </c>
      <c r="D197" t="s" s="4">
        <v>365</v>
      </c>
      <c r="E197" t="s" s="4">
        <v>87</v>
      </c>
      <c r="F197" t="s" s="4">
        <v>88</v>
      </c>
      <c r="G197" t="s" s="4">
        <v>89</v>
      </c>
      <c r="H197" t="s" s="4">
        <v>90</v>
      </c>
      <c r="I197" t="s" s="4">
        <v>91</v>
      </c>
      <c r="J197" t="s" s="4">
        <v>58</v>
      </c>
      <c r="K197" t="s" s="4">
        <v>313</v>
      </c>
      <c r="L197" t="s" s="4">
        <v>365</v>
      </c>
      <c r="M197" t="s" s="4">
        <v>48</v>
      </c>
    </row>
    <row r="198" ht="45.0" customHeight="true">
      <c r="A198" t="s" s="4">
        <v>367</v>
      </c>
      <c r="B198" t="s" s="4">
        <v>39</v>
      </c>
      <c r="C198" t="s" s="4">
        <v>364</v>
      </c>
      <c r="D198" t="s" s="4">
        <v>365</v>
      </c>
      <c r="E198" t="s" s="4">
        <v>50</v>
      </c>
      <c r="F198" t="s" s="4">
        <v>94</v>
      </c>
      <c r="G198" t="s" s="4">
        <v>95</v>
      </c>
      <c r="H198" t="s" s="4">
        <v>95</v>
      </c>
      <c r="I198" t="s" s="4">
        <v>96</v>
      </c>
      <c r="J198" t="s" s="4">
        <v>58</v>
      </c>
      <c r="K198" t="s" s="4">
        <v>313</v>
      </c>
      <c r="L198" t="s" s="4">
        <v>365</v>
      </c>
      <c r="M198" t="s" s="4">
        <v>48</v>
      </c>
    </row>
    <row r="199" ht="45.0" customHeight="true">
      <c r="A199" t="s" s="4">
        <v>368</v>
      </c>
      <c r="B199" t="s" s="4">
        <v>39</v>
      </c>
      <c r="C199" t="s" s="4">
        <v>364</v>
      </c>
      <c r="D199" t="s" s="4">
        <v>365</v>
      </c>
      <c r="E199" t="s" s="4">
        <v>87</v>
      </c>
      <c r="F199" t="s" s="4">
        <v>98</v>
      </c>
      <c r="G199" t="s" s="4">
        <v>99</v>
      </c>
      <c r="H199" t="s" s="4">
        <v>175</v>
      </c>
      <c r="I199" t="s" s="4">
        <v>101</v>
      </c>
      <c r="J199" t="s" s="4">
        <v>58</v>
      </c>
      <c r="K199" t="s" s="4">
        <v>313</v>
      </c>
      <c r="L199" t="s" s="4">
        <v>365</v>
      </c>
      <c r="M199" t="s" s="4">
        <v>48</v>
      </c>
    </row>
    <row r="200" ht="45.0" customHeight="true">
      <c r="A200" t="s" s="4">
        <v>369</v>
      </c>
      <c r="B200" t="s" s="4">
        <v>39</v>
      </c>
      <c r="C200" t="s" s="4">
        <v>364</v>
      </c>
      <c r="D200" t="s" s="4">
        <v>365</v>
      </c>
      <c r="E200" t="s" s="4">
        <v>103</v>
      </c>
      <c r="F200" t="s" s="4">
        <v>104</v>
      </c>
      <c r="G200" t="s" s="4">
        <v>370</v>
      </c>
      <c r="H200" t="s" s="4">
        <v>289</v>
      </c>
      <c r="I200" t="s" s="4">
        <v>107</v>
      </c>
      <c r="J200" t="s" s="4">
        <v>58</v>
      </c>
      <c r="K200" t="s" s="4">
        <v>313</v>
      </c>
      <c r="L200" t="s" s="4">
        <v>365</v>
      </c>
      <c r="M200" t="s" s="4">
        <v>48</v>
      </c>
    </row>
    <row r="201" ht="45.0" customHeight="true">
      <c r="A201" t="s" s="4">
        <v>371</v>
      </c>
      <c r="B201" t="s" s="4">
        <v>39</v>
      </c>
      <c r="C201" t="s" s="4">
        <v>364</v>
      </c>
      <c r="D201" t="s" s="4">
        <v>365</v>
      </c>
      <c r="E201" t="s" s="4">
        <v>42</v>
      </c>
      <c r="F201" t="s" s="4">
        <v>109</v>
      </c>
      <c r="G201" t="s" s="4">
        <v>110</v>
      </c>
      <c r="H201" t="s" s="4">
        <v>110</v>
      </c>
      <c r="I201" t="s" s="4">
        <v>111</v>
      </c>
      <c r="J201" t="s" s="4">
        <v>58</v>
      </c>
      <c r="K201" t="s" s="4">
        <v>313</v>
      </c>
      <c r="L201" t="s" s="4">
        <v>365</v>
      </c>
      <c r="M201" t="s" s="4">
        <v>48</v>
      </c>
    </row>
    <row r="202" ht="45.0" customHeight="true">
      <c r="A202" t="s" s="4">
        <v>372</v>
      </c>
      <c r="B202" t="s" s="4">
        <v>39</v>
      </c>
      <c r="C202" t="s" s="4">
        <v>364</v>
      </c>
      <c r="D202" t="s" s="4">
        <v>365</v>
      </c>
      <c r="E202" t="s" s="4">
        <v>113</v>
      </c>
      <c r="F202" t="s" s="4">
        <v>114</v>
      </c>
      <c r="G202" t="s" s="4">
        <v>115</v>
      </c>
      <c r="H202" t="s" s="4">
        <v>115</v>
      </c>
      <c r="I202" t="s" s="4">
        <v>116</v>
      </c>
      <c r="J202" t="s" s="4">
        <v>58</v>
      </c>
      <c r="K202" t="s" s="4">
        <v>313</v>
      </c>
      <c r="L202" t="s" s="4">
        <v>365</v>
      </c>
      <c r="M202" t="s" s="4">
        <v>48</v>
      </c>
    </row>
    <row r="203" ht="45.0" customHeight="true">
      <c r="A203" t="s" s="4">
        <v>373</v>
      </c>
      <c r="B203" t="s" s="4">
        <v>39</v>
      </c>
      <c r="C203" t="s" s="4">
        <v>364</v>
      </c>
      <c r="D203" t="s" s="4">
        <v>365</v>
      </c>
      <c r="E203" t="s" s="4">
        <v>113</v>
      </c>
      <c r="F203" t="s" s="4">
        <v>118</v>
      </c>
      <c r="G203" t="s" s="4">
        <v>119</v>
      </c>
      <c r="H203" t="s" s="4">
        <v>120</v>
      </c>
      <c r="I203" t="s" s="4">
        <v>121</v>
      </c>
      <c r="J203" t="s" s="4">
        <v>58</v>
      </c>
      <c r="K203" t="s" s="4">
        <v>313</v>
      </c>
      <c r="L203" t="s" s="4">
        <v>365</v>
      </c>
      <c r="M203" t="s" s="4">
        <v>48</v>
      </c>
    </row>
    <row r="204" ht="45.0" customHeight="true">
      <c r="A204" t="s" s="4">
        <v>374</v>
      </c>
      <c r="B204" t="s" s="4">
        <v>39</v>
      </c>
      <c r="C204" t="s" s="4">
        <v>364</v>
      </c>
      <c r="D204" t="s" s="4">
        <v>365</v>
      </c>
      <c r="E204" t="s" s="4">
        <v>113</v>
      </c>
      <c r="F204" t="s" s="4">
        <v>123</v>
      </c>
      <c r="G204" t="s" s="4">
        <v>124</v>
      </c>
      <c r="H204" t="s" s="4">
        <v>125</v>
      </c>
      <c r="I204" t="s" s="4">
        <v>126</v>
      </c>
      <c r="J204" t="s" s="4">
        <v>58</v>
      </c>
      <c r="K204" t="s" s="4">
        <v>313</v>
      </c>
      <c r="L204" t="s" s="4">
        <v>365</v>
      </c>
      <c r="M204" t="s" s="4">
        <v>48</v>
      </c>
    </row>
    <row r="205" ht="45.0" customHeight="true">
      <c r="A205" t="s" s="4">
        <v>375</v>
      </c>
      <c r="B205" t="s" s="4">
        <v>39</v>
      </c>
      <c r="C205" t="s" s="4">
        <v>364</v>
      </c>
      <c r="D205" t="s" s="4">
        <v>365</v>
      </c>
      <c r="E205" t="s" s="4">
        <v>128</v>
      </c>
      <c r="F205" t="s" s="4">
        <v>129</v>
      </c>
      <c r="G205" t="s" s="4">
        <v>130</v>
      </c>
      <c r="H205" t="s" s="4">
        <v>131</v>
      </c>
      <c r="I205" t="s" s="4">
        <v>132</v>
      </c>
      <c r="J205" t="s" s="4">
        <v>58</v>
      </c>
      <c r="K205" t="s" s="4">
        <v>313</v>
      </c>
      <c r="L205" t="s" s="4">
        <v>365</v>
      </c>
      <c r="M205" t="s" s="4">
        <v>48</v>
      </c>
    </row>
    <row r="206" ht="45.0" customHeight="true">
      <c r="A206" t="s" s="4">
        <v>376</v>
      </c>
      <c r="B206" t="s" s="4">
        <v>39</v>
      </c>
      <c r="C206" t="s" s="4">
        <v>364</v>
      </c>
      <c r="D206" t="s" s="4">
        <v>365</v>
      </c>
      <c r="E206" t="s" s="4">
        <v>128</v>
      </c>
      <c r="F206" t="s" s="4">
        <v>134</v>
      </c>
      <c r="G206" t="s" s="4">
        <v>135</v>
      </c>
      <c r="H206" t="s" s="4">
        <v>135</v>
      </c>
      <c r="I206" t="s" s="4">
        <v>136</v>
      </c>
      <c r="J206" t="s" s="4">
        <v>58</v>
      </c>
      <c r="K206" t="s" s="4">
        <v>313</v>
      </c>
      <c r="L206" t="s" s="4">
        <v>365</v>
      </c>
      <c r="M206" t="s" s="4">
        <v>48</v>
      </c>
    </row>
    <row r="207" ht="45.0" customHeight="true">
      <c r="A207" t="s" s="4">
        <v>377</v>
      </c>
      <c r="B207" t="s" s="4">
        <v>39</v>
      </c>
      <c r="C207" t="s" s="4">
        <v>364</v>
      </c>
      <c r="D207" t="s" s="4">
        <v>365</v>
      </c>
      <c r="E207" t="s" s="4">
        <v>128</v>
      </c>
      <c r="F207" t="s" s="4">
        <v>138</v>
      </c>
      <c r="G207" t="s" s="4">
        <v>139</v>
      </c>
      <c r="H207" t="s" s="4">
        <v>140</v>
      </c>
      <c r="I207" t="s" s="4">
        <v>141</v>
      </c>
      <c r="J207" t="s" s="4">
        <v>58</v>
      </c>
      <c r="K207" t="s" s="4">
        <v>313</v>
      </c>
      <c r="L207" t="s" s="4">
        <v>365</v>
      </c>
      <c r="M207" t="s" s="4">
        <v>48</v>
      </c>
    </row>
    <row r="208" ht="45.0" customHeight="true">
      <c r="A208" t="s" s="4">
        <v>378</v>
      </c>
      <c r="B208" t="s" s="4">
        <v>39</v>
      </c>
      <c r="C208" t="s" s="4">
        <v>364</v>
      </c>
      <c r="D208" t="s" s="4">
        <v>365</v>
      </c>
      <c r="E208" t="s" s="4">
        <v>128</v>
      </c>
      <c r="F208" t="s" s="4">
        <v>143</v>
      </c>
      <c r="G208" t="s" s="4">
        <v>144</v>
      </c>
      <c r="H208" t="s" s="4">
        <v>144</v>
      </c>
      <c r="I208" t="s" s="4">
        <v>145</v>
      </c>
      <c r="J208" t="s" s="4">
        <v>58</v>
      </c>
      <c r="K208" t="s" s="4">
        <v>313</v>
      </c>
      <c r="L208" t="s" s="4">
        <v>365</v>
      </c>
      <c r="M208" t="s" s="4">
        <v>48</v>
      </c>
    </row>
    <row r="209" ht="45.0" customHeight="true">
      <c r="A209" t="s" s="4">
        <v>379</v>
      </c>
      <c r="B209" t="s" s="4">
        <v>39</v>
      </c>
      <c r="C209" t="s" s="4">
        <v>364</v>
      </c>
      <c r="D209" t="s" s="4">
        <v>365</v>
      </c>
      <c r="E209" t="s" s="4">
        <v>113</v>
      </c>
      <c r="F209" t="s" s="4">
        <v>147</v>
      </c>
      <c r="G209" t="s" s="4">
        <v>148</v>
      </c>
      <c r="H209" t="s" s="4">
        <v>149</v>
      </c>
      <c r="I209" t="s" s="4">
        <v>150</v>
      </c>
      <c r="J209" t="s" s="4">
        <v>58</v>
      </c>
      <c r="K209" t="s" s="4">
        <v>313</v>
      </c>
      <c r="L209" t="s" s="4">
        <v>365</v>
      </c>
      <c r="M209" t="s" s="4">
        <v>48</v>
      </c>
    </row>
    <row r="210" ht="45.0" customHeight="true">
      <c r="A210" t="s" s="4">
        <v>380</v>
      </c>
      <c r="B210" t="s" s="4">
        <v>39</v>
      </c>
      <c r="C210" t="s" s="4">
        <v>364</v>
      </c>
      <c r="D210" t="s" s="4">
        <v>365</v>
      </c>
      <c r="E210" t="s" s="4">
        <v>128</v>
      </c>
      <c r="F210" t="s" s="4">
        <v>152</v>
      </c>
      <c r="G210" t="s" s="4">
        <v>153</v>
      </c>
      <c r="H210" t="s" s="4">
        <v>154</v>
      </c>
      <c r="I210" t="s" s="4">
        <v>155</v>
      </c>
      <c r="J210" t="s" s="4">
        <v>58</v>
      </c>
      <c r="K210" t="s" s="4">
        <v>313</v>
      </c>
      <c r="L210" t="s" s="4">
        <v>365</v>
      </c>
      <c r="M210" t="s" s="4">
        <v>48</v>
      </c>
    </row>
    <row r="211" ht="45.0" customHeight="true">
      <c r="A211" t="s" s="4">
        <v>381</v>
      </c>
      <c r="B211" t="s" s="4">
        <v>39</v>
      </c>
      <c r="C211" t="s" s="4">
        <v>364</v>
      </c>
      <c r="D211" t="s" s="4">
        <v>365</v>
      </c>
      <c r="E211" t="s" s="4">
        <v>128</v>
      </c>
      <c r="F211" t="s" s="4">
        <v>157</v>
      </c>
      <c r="G211" t="s" s="4">
        <v>144</v>
      </c>
      <c r="H211" t="s" s="4">
        <v>144</v>
      </c>
      <c r="I211" t="s" s="4">
        <v>158</v>
      </c>
      <c r="J211" t="s" s="4">
        <v>58</v>
      </c>
      <c r="K211" t="s" s="4">
        <v>313</v>
      </c>
      <c r="L211" t="s" s="4">
        <v>365</v>
      </c>
      <c r="M211" t="s" s="4">
        <v>48</v>
      </c>
    </row>
    <row r="212" ht="45.0" customHeight="true">
      <c r="A212" t="s" s="4">
        <v>382</v>
      </c>
      <c r="B212" t="s" s="4">
        <v>39</v>
      </c>
      <c r="C212" t="s" s="4">
        <v>364</v>
      </c>
      <c r="D212" t="s" s="4">
        <v>365</v>
      </c>
      <c r="E212" t="s" s="4">
        <v>113</v>
      </c>
      <c r="F212" t="s" s="4">
        <v>160</v>
      </c>
      <c r="G212" t="s" s="4">
        <v>161</v>
      </c>
      <c r="H212" t="s" s="4">
        <v>162</v>
      </c>
      <c r="I212" t="s" s="4">
        <v>163</v>
      </c>
      <c r="J212" t="s" s="4">
        <v>58</v>
      </c>
      <c r="K212" t="s" s="4">
        <v>313</v>
      </c>
      <c r="L212" t="s" s="4">
        <v>365</v>
      </c>
      <c r="M212" t="s" s="4">
        <v>48</v>
      </c>
    </row>
    <row r="213" ht="45.0" customHeight="true">
      <c r="A213" t="s" s="4">
        <v>383</v>
      </c>
      <c r="B213" t="s" s="4">
        <v>39</v>
      </c>
      <c r="C213" t="s" s="4">
        <v>364</v>
      </c>
      <c r="D213" t="s" s="4">
        <v>365</v>
      </c>
      <c r="E213" t="s" s="4">
        <v>128</v>
      </c>
      <c r="F213" t="s" s="4">
        <v>165</v>
      </c>
      <c r="G213" t="s" s="4">
        <v>166</v>
      </c>
      <c r="H213" t="s" s="4">
        <v>154</v>
      </c>
      <c r="I213" t="s" s="4">
        <v>167</v>
      </c>
      <c r="J213" t="s" s="4">
        <v>58</v>
      </c>
      <c r="K213" t="s" s="4">
        <v>313</v>
      </c>
      <c r="L213" t="s" s="4">
        <v>365</v>
      </c>
      <c r="M213" t="s" s="4">
        <v>48</v>
      </c>
    </row>
    <row r="214" ht="45.0" customHeight="true">
      <c r="A214" t="s" s="4">
        <v>384</v>
      </c>
      <c r="B214" t="s" s="4">
        <v>39</v>
      </c>
      <c r="C214" t="s" s="4">
        <v>364</v>
      </c>
      <c r="D214" t="s" s="4">
        <v>365</v>
      </c>
      <c r="E214" t="s" s="4">
        <v>113</v>
      </c>
      <c r="F214" t="s" s="4">
        <v>169</v>
      </c>
      <c r="G214" t="s" s="4">
        <v>148</v>
      </c>
      <c r="H214" t="s" s="4">
        <v>170</v>
      </c>
      <c r="I214" t="s" s="4">
        <v>171</v>
      </c>
      <c r="J214" t="s" s="4">
        <v>58</v>
      </c>
      <c r="K214" t="s" s="4">
        <v>313</v>
      </c>
      <c r="L214" t="s" s="4">
        <v>365</v>
      </c>
      <c r="M214" t="s" s="4">
        <v>48</v>
      </c>
    </row>
    <row r="215" ht="45.0" customHeight="true">
      <c r="A215" t="s" s="4">
        <v>385</v>
      </c>
      <c r="B215" t="s" s="4">
        <v>39</v>
      </c>
      <c r="C215" t="s" s="4">
        <v>364</v>
      </c>
      <c r="D215" t="s" s="4">
        <v>365</v>
      </c>
      <c r="E215" t="s" s="4">
        <v>87</v>
      </c>
      <c r="F215" t="s" s="4">
        <v>173</v>
      </c>
      <c r="G215" t="s" s="4">
        <v>305</v>
      </c>
      <c r="H215" t="s" s="4">
        <v>175</v>
      </c>
      <c r="I215" t="s" s="4">
        <v>176</v>
      </c>
      <c r="J215" t="s" s="4">
        <v>58</v>
      </c>
      <c r="K215" t="s" s="4">
        <v>313</v>
      </c>
      <c r="L215" t="s" s="4">
        <v>365</v>
      </c>
      <c r="M215" t="s" s="4">
        <v>48</v>
      </c>
    </row>
    <row r="216" ht="45.0" customHeight="true">
      <c r="A216" t="s" s="4">
        <v>386</v>
      </c>
      <c r="B216" t="s" s="4">
        <v>39</v>
      </c>
      <c r="C216" t="s" s="4">
        <v>364</v>
      </c>
      <c r="D216" t="s" s="4">
        <v>365</v>
      </c>
      <c r="E216" t="s" s="4">
        <v>178</v>
      </c>
      <c r="F216" t="s" s="4">
        <v>179</v>
      </c>
      <c r="G216" t="s" s="4">
        <v>180</v>
      </c>
      <c r="H216" t="s" s="4">
        <v>181</v>
      </c>
      <c r="I216" t="s" s="4">
        <v>182</v>
      </c>
      <c r="J216" t="s" s="4">
        <v>58</v>
      </c>
      <c r="K216" t="s" s="4">
        <v>313</v>
      </c>
      <c r="L216" t="s" s="4">
        <v>365</v>
      </c>
      <c r="M216" t="s" s="4">
        <v>48</v>
      </c>
    </row>
    <row r="217" ht="45.0" customHeight="true">
      <c r="A217" t="s" s="4">
        <v>387</v>
      </c>
      <c r="B217" t="s" s="4">
        <v>39</v>
      </c>
      <c r="C217" t="s" s="4">
        <v>364</v>
      </c>
      <c r="D217" t="s" s="4">
        <v>365</v>
      </c>
      <c r="E217" t="s" s="4">
        <v>189</v>
      </c>
      <c r="F217" t="s" s="4">
        <v>190</v>
      </c>
      <c r="G217" t="s" s="4">
        <v>191</v>
      </c>
      <c r="H217" t="s" s="4">
        <v>192</v>
      </c>
      <c r="I217" t="s" s="4">
        <v>193</v>
      </c>
      <c r="J217" t="s" s="4">
        <v>58</v>
      </c>
      <c r="K217" t="s" s="4">
        <v>313</v>
      </c>
      <c r="L217" t="s" s="4">
        <v>365</v>
      </c>
      <c r="M217" t="s" s="4">
        <v>48</v>
      </c>
    </row>
    <row r="218" ht="45.0" customHeight="true">
      <c r="A218" t="s" s="4">
        <v>388</v>
      </c>
      <c r="B218" t="s" s="4">
        <v>39</v>
      </c>
      <c r="C218" t="s" s="4">
        <v>364</v>
      </c>
      <c r="D218" t="s" s="4">
        <v>365</v>
      </c>
      <c r="E218" t="s" s="4">
        <v>195</v>
      </c>
      <c r="F218" t="s" s="4">
        <v>196</v>
      </c>
      <c r="G218" t="s" s="4">
        <v>197</v>
      </c>
      <c r="H218" t="s" s="4">
        <v>197</v>
      </c>
      <c r="I218" t="s" s="4">
        <v>198</v>
      </c>
      <c r="J218" t="s" s="4">
        <v>58</v>
      </c>
      <c r="K218" t="s" s="4">
        <v>313</v>
      </c>
      <c r="L218" t="s" s="4">
        <v>365</v>
      </c>
      <c r="M218" t="s" s="4">
        <v>48</v>
      </c>
    </row>
    <row r="219" ht="45.0" customHeight="true">
      <c r="A219" t="s" s="4">
        <v>389</v>
      </c>
      <c r="B219" t="s" s="4">
        <v>39</v>
      </c>
      <c r="C219" t="s" s="4">
        <v>364</v>
      </c>
      <c r="D219" t="s" s="4">
        <v>365</v>
      </c>
      <c r="E219" t="s" s="4">
        <v>42</v>
      </c>
      <c r="F219" t="s" s="4">
        <v>200</v>
      </c>
      <c r="G219" t="s" s="4">
        <v>201</v>
      </c>
      <c r="H219" t="s" s="4">
        <v>201</v>
      </c>
      <c r="I219" t="s" s="4">
        <v>202</v>
      </c>
      <c r="J219" t="s" s="4">
        <v>58</v>
      </c>
      <c r="K219" t="s" s="4">
        <v>313</v>
      </c>
      <c r="L219" t="s" s="4">
        <v>365</v>
      </c>
      <c r="M219" t="s" s="4">
        <v>48</v>
      </c>
    </row>
    <row r="220" ht="45.0" customHeight="true">
      <c r="A220" t="s" s="4">
        <v>390</v>
      </c>
      <c r="B220" t="s" s="4">
        <v>39</v>
      </c>
      <c r="C220" t="s" s="4">
        <v>364</v>
      </c>
      <c r="D220" t="s" s="4">
        <v>365</v>
      </c>
      <c r="E220" t="s" s="4">
        <v>184</v>
      </c>
      <c r="F220" t="s" s="4">
        <v>308</v>
      </c>
      <c r="G220" t="s" s="4">
        <v>185</v>
      </c>
      <c r="H220" t="s" s="4">
        <v>186</v>
      </c>
      <c r="I220" t="s" s="4">
        <v>187</v>
      </c>
      <c r="J220" t="s" s="4">
        <v>58</v>
      </c>
      <c r="K220" t="s" s="4">
        <v>313</v>
      </c>
      <c r="L220" t="s" s="4">
        <v>365</v>
      </c>
      <c r="M220" t="s" s="4">
        <v>48</v>
      </c>
    </row>
    <row r="221" ht="45.0" customHeight="true">
      <c r="A221" t="s" s="4">
        <v>391</v>
      </c>
      <c r="B221" t="s" s="4">
        <v>39</v>
      </c>
      <c r="C221" t="s" s="4">
        <v>392</v>
      </c>
      <c r="D221" t="s" s="4">
        <v>393</v>
      </c>
      <c r="E221" t="s" s="4">
        <v>87</v>
      </c>
      <c r="F221" t="s" s="4">
        <v>204</v>
      </c>
      <c r="G221" t="s" s="4">
        <v>89</v>
      </c>
      <c r="H221" t="s" s="4">
        <v>205</v>
      </c>
      <c r="I221" t="s" s="4">
        <v>206</v>
      </c>
      <c r="J221" t="s" s="4">
        <v>58</v>
      </c>
      <c r="K221" t="s" s="4">
        <v>313</v>
      </c>
      <c r="L221" t="s" s="4">
        <v>393</v>
      </c>
      <c r="M221" t="s" s="4">
        <v>48</v>
      </c>
    </row>
    <row r="222" ht="45.0" customHeight="true">
      <c r="A222" t="s" s="4">
        <v>394</v>
      </c>
      <c r="B222" t="s" s="4">
        <v>39</v>
      </c>
      <c r="C222" t="s" s="4">
        <v>392</v>
      </c>
      <c r="D222" t="s" s="4">
        <v>395</v>
      </c>
      <c r="E222" t="s" s="4">
        <v>87</v>
      </c>
      <c r="F222" t="s" s="4">
        <v>88</v>
      </c>
      <c r="G222" t="s" s="4">
        <v>89</v>
      </c>
      <c r="H222" t="s" s="4">
        <v>90</v>
      </c>
      <c r="I222" t="s" s="4">
        <v>91</v>
      </c>
      <c r="J222" t="s" s="4">
        <v>58</v>
      </c>
      <c r="K222" t="s" s="4">
        <v>313</v>
      </c>
      <c r="L222" t="s" s="4">
        <v>393</v>
      </c>
      <c r="M222" t="s" s="4">
        <v>48</v>
      </c>
    </row>
    <row r="223" ht="45.0" customHeight="true">
      <c r="A223" t="s" s="4">
        <v>396</v>
      </c>
      <c r="B223" t="s" s="4">
        <v>39</v>
      </c>
      <c r="C223" t="s" s="4">
        <v>392</v>
      </c>
      <c r="D223" t="s" s="4">
        <v>393</v>
      </c>
      <c r="E223" t="s" s="4">
        <v>50</v>
      </c>
      <c r="F223" t="s" s="4">
        <v>94</v>
      </c>
      <c r="G223" t="s" s="4">
        <v>95</v>
      </c>
      <c r="H223" t="s" s="4">
        <v>95</v>
      </c>
      <c r="I223" t="s" s="4">
        <v>96</v>
      </c>
      <c r="J223" t="s" s="4">
        <v>58</v>
      </c>
      <c r="K223" t="s" s="4">
        <v>313</v>
      </c>
      <c r="L223" t="s" s="4">
        <v>393</v>
      </c>
      <c r="M223" t="s" s="4">
        <v>48</v>
      </c>
    </row>
    <row r="224" ht="45.0" customHeight="true">
      <c r="A224" t="s" s="4">
        <v>397</v>
      </c>
      <c r="B224" t="s" s="4">
        <v>39</v>
      </c>
      <c r="C224" t="s" s="4">
        <v>392</v>
      </c>
      <c r="D224" t="s" s="4">
        <v>393</v>
      </c>
      <c r="E224" t="s" s="4">
        <v>87</v>
      </c>
      <c r="F224" t="s" s="4">
        <v>98</v>
      </c>
      <c r="G224" t="s" s="4">
        <v>305</v>
      </c>
      <c r="H224" t="s" s="4">
        <v>175</v>
      </c>
      <c r="I224" t="s" s="4">
        <v>398</v>
      </c>
      <c r="J224" t="s" s="4">
        <v>58</v>
      </c>
      <c r="K224" t="s" s="4">
        <v>313</v>
      </c>
      <c r="L224" t="s" s="4">
        <v>393</v>
      </c>
      <c r="M224" t="s" s="4">
        <v>48</v>
      </c>
    </row>
    <row r="225" ht="45.0" customHeight="true">
      <c r="A225" t="s" s="4">
        <v>399</v>
      </c>
      <c r="B225" t="s" s="4">
        <v>39</v>
      </c>
      <c r="C225" t="s" s="4">
        <v>392</v>
      </c>
      <c r="D225" t="s" s="4">
        <v>393</v>
      </c>
      <c r="E225" t="s" s="4">
        <v>103</v>
      </c>
      <c r="F225" t="s" s="4">
        <v>104</v>
      </c>
      <c r="G225" t="s" s="4">
        <v>175</v>
      </c>
      <c r="H225" t="s" s="4">
        <v>289</v>
      </c>
      <c r="I225" t="s" s="4">
        <v>400</v>
      </c>
      <c r="J225" t="s" s="4">
        <v>58</v>
      </c>
      <c r="K225" t="s" s="4">
        <v>313</v>
      </c>
      <c r="L225" t="s" s="4">
        <v>393</v>
      </c>
      <c r="M225" t="s" s="4">
        <v>48</v>
      </c>
    </row>
    <row r="226" ht="45.0" customHeight="true">
      <c r="A226" t="s" s="4">
        <v>401</v>
      </c>
      <c r="B226" t="s" s="4">
        <v>39</v>
      </c>
      <c r="C226" t="s" s="4">
        <v>392</v>
      </c>
      <c r="D226" t="s" s="4">
        <v>393</v>
      </c>
      <c r="E226" t="s" s="4">
        <v>42</v>
      </c>
      <c r="F226" t="s" s="4">
        <v>109</v>
      </c>
      <c r="G226" t="s" s="4">
        <v>110</v>
      </c>
      <c r="H226" t="s" s="4">
        <v>110</v>
      </c>
      <c r="I226" t="s" s="4">
        <v>111</v>
      </c>
      <c r="J226" t="s" s="4">
        <v>58</v>
      </c>
      <c r="K226" t="s" s="4">
        <v>313</v>
      </c>
      <c r="L226" t="s" s="4">
        <v>393</v>
      </c>
      <c r="M226" t="s" s="4">
        <v>48</v>
      </c>
    </row>
    <row r="227" ht="45.0" customHeight="true">
      <c r="A227" t="s" s="4">
        <v>402</v>
      </c>
      <c r="B227" t="s" s="4">
        <v>39</v>
      </c>
      <c r="C227" t="s" s="4">
        <v>392</v>
      </c>
      <c r="D227" t="s" s="4">
        <v>393</v>
      </c>
      <c r="E227" t="s" s="4">
        <v>113</v>
      </c>
      <c r="F227" t="s" s="4">
        <v>114</v>
      </c>
      <c r="G227" t="s" s="4">
        <v>115</v>
      </c>
      <c r="H227" t="s" s="4">
        <v>115</v>
      </c>
      <c r="I227" t="s" s="4">
        <v>116</v>
      </c>
      <c r="J227" t="s" s="4">
        <v>58</v>
      </c>
      <c r="K227" t="s" s="4">
        <v>313</v>
      </c>
      <c r="L227" t="s" s="4">
        <v>393</v>
      </c>
      <c r="M227" t="s" s="4">
        <v>48</v>
      </c>
    </row>
    <row r="228" ht="45.0" customHeight="true">
      <c r="A228" t="s" s="4">
        <v>403</v>
      </c>
      <c r="B228" t="s" s="4">
        <v>39</v>
      </c>
      <c r="C228" t="s" s="4">
        <v>392</v>
      </c>
      <c r="D228" t="s" s="4">
        <v>393</v>
      </c>
      <c r="E228" t="s" s="4">
        <v>113</v>
      </c>
      <c r="F228" t="s" s="4">
        <v>118</v>
      </c>
      <c r="G228" t="s" s="4">
        <v>119</v>
      </c>
      <c r="H228" t="s" s="4">
        <v>120</v>
      </c>
      <c r="I228" t="s" s="4">
        <v>121</v>
      </c>
      <c r="J228" t="s" s="4">
        <v>58</v>
      </c>
      <c r="K228" t="s" s="4">
        <v>313</v>
      </c>
      <c r="L228" t="s" s="4">
        <v>393</v>
      </c>
      <c r="M228" t="s" s="4">
        <v>48</v>
      </c>
    </row>
    <row r="229" ht="45.0" customHeight="true">
      <c r="A229" t="s" s="4">
        <v>404</v>
      </c>
      <c r="B229" t="s" s="4">
        <v>39</v>
      </c>
      <c r="C229" t="s" s="4">
        <v>392</v>
      </c>
      <c r="D229" t="s" s="4">
        <v>393</v>
      </c>
      <c r="E229" t="s" s="4">
        <v>113</v>
      </c>
      <c r="F229" t="s" s="4">
        <v>123</v>
      </c>
      <c r="G229" t="s" s="4">
        <v>124</v>
      </c>
      <c r="H229" t="s" s="4">
        <v>125</v>
      </c>
      <c r="I229" t="s" s="4">
        <v>126</v>
      </c>
      <c r="J229" t="s" s="4">
        <v>58</v>
      </c>
      <c r="K229" t="s" s="4">
        <v>313</v>
      </c>
      <c r="L229" t="s" s="4">
        <v>393</v>
      </c>
      <c r="M229" t="s" s="4">
        <v>48</v>
      </c>
    </row>
    <row r="230" ht="45.0" customHeight="true">
      <c r="A230" t="s" s="4">
        <v>405</v>
      </c>
      <c r="B230" t="s" s="4">
        <v>39</v>
      </c>
      <c r="C230" t="s" s="4">
        <v>392</v>
      </c>
      <c r="D230" t="s" s="4">
        <v>393</v>
      </c>
      <c r="E230" t="s" s="4">
        <v>128</v>
      </c>
      <c r="F230" t="s" s="4">
        <v>129</v>
      </c>
      <c r="G230" t="s" s="4">
        <v>130</v>
      </c>
      <c r="H230" t="s" s="4">
        <v>131</v>
      </c>
      <c r="I230" t="s" s="4">
        <v>132</v>
      </c>
      <c r="J230" t="s" s="4">
        <v>58</v>
      </c>
      <c r="K230" t="s" s="4">
        <v>313</v>
      </c>
      <c r="L230" t="s" s="4">
        <v>393</v>
      </c>
      <c r="M230" t="s" s="4">
        <v>48</v>
      </c>
    </row>
    <row r="231" ht="45.0" customHeight="true">
      <c r="A231" t="s" s="4">
        <v>406</v>
      </c>
      <c r="B231" t="s" s="4">
        <v>39</v>
      </c>
      <c r="C231" t="s" s="4">
        <v>392</v>
      </c>
      <c r="D231" t="s" s="4">
        <v>393</v>
      </c>
      <c r="E231" t="s" s="4">
        <v>128</v>
      </c>
      <c r="F231" t="s" s="4">
        <v>134</v>
      </c>
      <c r="G231" t="s" s="4">
        <v>135</v>
      </c>
      <c r="H231" t="s" s="4">
        <v>135</v>
      </c>
      <c r="I231" t="s" s="4">
        <v>136</v>
      </c>
      <c r="J231" t="s" s="4">
        <v>58</v>
      </c>
      <c r="K231" t="s" s="4">
        <v>313</v>
      </c>
      <c r="L231" t="s" s="4">
        <v>393</v>
      </c>
      <c r="M231" t="s" s="4">
        <v>48</v>
      </c>
    </row>
    <row r="232" ht="45.0" customHeight="true">
      <c r="A232" t="s" s="4">
        <v>407</v>
      </c>
      <c r="B232" t="s" s="4">
        <v>39</v>
      </c>
      <c r="C232" t="s" s="4">
        <v>392</v>
      </c>
      <c r="D232" t="s" s="4">
        <v>393</v>
      </c>
      <c r="E232" t="s" s="4">
        <v>128</v>
      </c>
      <c r="F232" t="s" s="4">
        <v>138</v>
      </c>
      <c r="G232" t="s" s="4">
        <v>139</v>
      </c>
      <c r="H232" t="s" s="4">
        <v>140</v>
      </c>
      <c r="I232" t="s" s="4">
        <v>141</v>
      </c>
      <c r="J232" t="s" s="4">
        <v>58</v>
      </c>
      <c r="K232" t="s" s="4">
        <v>313</v>
      </c>
      <c r="L232" t="s" s="4">
        <v>393</v>
      </c>
      <c r="M232" t="s" s="4">
        <v>48</v>
      </c>
    </row>
    <row r="233" ht="45.0" customHeight="true">
      <c r="A233" t="s" s="4">
        <v>408</v>
      </c>
      <c r="B233" t="s" s="4">
        <v>39</v>
      </c>
      <c r="C233" t="s" s="4">
        <v>392</v>
      </c>
      <c r="D233" t="s" s="4">
        <v>393</v>
      </c>
      <c r="E233" t="s" s="4">
        <v>128</v>
      </c>
      <c r="F233" t="s" s="4">
        <v>143</v>
      </c>
      <c r="G233" t="s" s="4">
        <v>144</v>
      </c>
      <c r="H233" t="s" s="4">
        <v>144</v>
      </c>
      <c r="I233" t="s" s="4">
        <v>145</v>
      </c>
      <c r="J233" t="s" s="4">
        <v>58</v>
      </c>
      <c r="K233" t="s" s="4">
        <v>313</v>
      </c>
      <c r="L233" t="s" s="4">
        <v>393</v>
      </c>
      <c r="M233" t="s" s="4">
        <v>48</v>
      </c>
    </row>
    <row r="234" ht="45.0" customHeight="true">
      <c r="A234" t="s" s="4">
        <v>409</v>
      </c>
      <c r="B234" t="s" s="4">
        <v>39</v>
      </c>
      <c r="C234" t="s" s="4">
        <v>392</v>
      </c>
      <c r="D234" t="s" s="4">
        <v>393</v>
      </c>
      <c r="E234" t="s" s="4">
        <v>113</v>
      </c>
      <c r="F234" t="s" s="4">
        <v>147</v>
      </c>
      <c r="G234" t="s" s="4">
        <v>148</v>
      </c>
      <c r="H234" t="s" s="4">
        <v>149</v>
      </c>
      <c r="I234" t="s" s="4">
        <v>150</v>
      </c>
      <c r="J234" t="s" s="4">
        <v>58</v>
      </c>
      <c r="K234" t="s" s="4">
        <v>313</v>
      </c>
      <c r="L234" t="s" s="4">
        <v>393</v>
      </c>
      <c r="M234" t="s" s="4">
        <v>48</v>
      </c>
    </row>
    <row r="235" ht="45.0" customHeight="true">
      <c r="A235" t="s" s="4">
        <v>410</v>
      </c>
      <c r="B235" t="s" s="4">
        <v>39</v>
      </c>
      <c r="C235" t="s" s="4">
        <v>392</v>
      </c>
      <c r="D235" t="s" s="4">
        <v>393</v>
      </c>
      <c r="E235" t="s" s="4">
        <v>128</v>
      </c>
      <c r="F235" t="s" s="4">
        <v>152</v>
      </c>
      <c r="G235" t="s" s="4">
        <v>153</v>
      </c>
      <c r="H235" t="s" s="4">
        <v>154</v>
      </c>
      <c r="I235" t="s" s="4">
        <v>155</v>
      </c>
      <c r="J235" t="s" s="4">
        <v>58</v>
      </c>
      <c r="K235" t="s" s="4">
        <v>313</v>
      </c>
      <c r="L235" t="s" s="4">
        <v>393</v>
      </c>
      <c r="M235" t="s" s="4">
        <v>48</v>
      </c>
    </row>
    <row r="236" ht="45.0" customHeight="true">
      <c r="A236" t="s" s="4">
        <v>411</v>
      </c>
      <c r="B236" t="s" s="4">
        <v>39</v>
      </c>
      <c r="C236" t="s" s="4">
        <v>392</v>
      </c>
      <c r="D236" t="s" s="4">
        <v>393</v>
      </c>
      <c r="E236" t="s" s="4">
        <v>128</v>
      </c>
      <c r="F236" t="s" s="4">
        <v>157</v>
      </c>
      <c r="G236" t="s" s="4">
        <v>144</v>
      </c>
      <c r="H236" t="s" s="4">
        <v>144</v>
      </c>
      <c r="I236" t="s" s="4">
        <v>158</v>
      </c>
      <c r="J236" t="s" s="4">
        <v>58</v>
      </c>
      <c r="K236" t="s" s="4">
        <v>313</v>
      </c>
      <c r="L236" t="s" s="4">
        <v>393</v>
      </c>
      <c r="M236" t="s" s="4">
        <v>48</v>
      </c>
    </row>
    <row r="237" ht="45.0" customHeight="true">
      <c r="A237" t="s" s="4">
        <v>412</v>
      </c>
      <c r="B237" t="s" s="4">
        <v>39</v>
      </c>
      <c r="C237" t="s" s="4">
        <v>392</v>
      </c>
      <c r="D237" t="s" s="4">
        <v>393</v>
      </c>
      <c r="E237" t="s" s="4">
        <v>113</v>
      </c>
      <c r="F237" t="s" s="4">
        <v>160</v>
      </c>
      <c r="G237" t="s" s="4">
        <v>161</v>
      </c>
      <c r="H237" t="s" s="4">
        <v>162</v>
      </c>
      <c r="I237" t="s" s="4">
        <v>163</v>
      </c>
      <c r="J237" t="s" s="4">
        <v>58</v>
      </c>
      <c r="K237" t="s" s="4">
        <v>313</v>
      </c>
      <c r="L237" t="s" s="4">
        <v>393</v>
      </c>
      <c r="M237" t="s" s="4">
        <v>48</v>
      </c>
    </row>
    <row r="238" ht="45.0" customHeight="true">
      <c r="A238" t="s" s="4">
        <v>413</v>
      </c>
      <c r="B238" t="s" s="4">
        <v>39</v>
      </c>
      <c r="C238" t="s" s="4">
        <v>392</v>
      </c>
      <c r="D238" t="s" s="4">
        <v>393</v>
      </c>
      <c r="E238" t="s" s="4">
        <v>113</v>
      </c>
      <c r="F238" t="s" s="4">
        <v>169</v>
      </c>
      <c r="G238" t="s" s="4">
        <v>148</v>
      </c>
      <c r="H238" t="s" s="4">
        <v>170</v>
      </c>
      <c r="I238" t="s" s="4">
        <v>171</v>
      </c>
      <c r="J238" t="s" s="4">
        <v>58</v>
      </c>
      <c r="K238" t="s" s="4">
        <v>313</v>
      </c>
      <c r="L238" t="s" s="4">
        <v>393</v>
      </c>
      <c r="M238" t="s" s="4">
        <v>48</v>
      </c>
    </row>
    <row r="239" ht="45.0" customHeight="true">
      <c r="A239" t="s" s="4">
        <v>414</v>
      </c>
      <c r="B239" t="s" s="4">
        <v>39</v>
      </c>
      <c r="C239" t="s" s="4">
        <v>392</v>
      </c>
      <c r="D239" t="s" s="4">
        <v>393</v>
      </c>
      <c r="E239" t="s" s="4">
        <v>87</v>
      </c>
      <c r="F239" t="s" s="4">
        <v>173</v>
      </c>
      <c r="G239" t="s" s="4">
        <v>305</v>
      </c>
      <c r="H239" t="s" s="4">
        <v>175</v>
      </c>
      <c r="I239" t="s" s="4">
        <v>415</v>
      </c>
      <c r="J239" t="s" s="4">
        <v>58</v>
      </c>
      <c r="K239" t="s" s="4">
        <v>313</v>
      </c>
      <c r="L239" t="s" s="4">
        <v>393</v>
      </c>
      <c r="M239" t="s" s="4">
        <v>48</v>
      </c>
    </row>
    <row r="240" ht="45.0" customHeight="true">
      <c r="A240" t="s" s="4">
        <v>416</v>
      </c>
      <c r="B240" t="s" s="4">
        <v>39</v>
      </c>
      <c r="C240" t="s" s="4">
        <v>392</v>
      </c>
      <c r="D240" t="s" s="4">
        <v>393</v>
      </c>
      <c r="E240" t="s" s="4">
        <v>178</v>
      </c>
      <c r="F240" t="s" s="4">
        <v>179</v>
      </c>
      <c r="G240" t="s" s="4">
        <v>180</v>
      </c>
      <c r="H240" t="s" s="4">
        <v>181</v>
      </c>
      <c r="I240" t="s" s="4">
        <v>182</v>
      </c>
      <c r="J240" t="s" s="4">
        <v>58</v>
      </c>
      <c r="K240" t="s" s="4">
        <v>313</v>
      </c>
      <c r="L240" t="s" s="4">
        <v>393</v>
      </c>
      <c r="M240" t="s" s="4">
        <v>48</v>
      </c>
    </row>
    <row r="241" ht="45.0" customHeight="true">
      <c r="A241" t="s" s="4">
        <v>417</v>
      </c>
      <c r="B241" t="s" s="4">
        <v>39</v>
      </c>
      <c r="C241" t="s" s="4">
        <v>392</v>
      </c>
      <c r="D241" t="s" s="4">
        <v>393</v>
      </c>
      <c r="E241" t="s" s="4">
        <v>184</v>
      </c>
      <c r="F241" t="s" s="4">
        <v>308</v>
      </c>
      <c r="G241" t="s" s="4">
        <v>185</v>
      </c>
      <c r="H241" t="s" s="4">
        <v>186</v>
      </c>
      <c r="I241" t="s" s="4">
        <v>187</v>
      </c>
      <c r="J241" t="s" s="4">
        <v>58</v>
      </c>
      <c r="K241" t="s" s="4">
        <v>313</v>
      </c>
      <c r="L241" t="s" s="4">
        <v>393</v>
      </c>
      <c r="M241" t="s" s="4">
        <v>48</v>
      </c>
    </row>
    <row r="242" ht="45.0" customHeight="true">
      <c r="A242" t="s" s="4">
        <v>418</v>
      </c>
      <c r="B242" t="s" s="4">
        <v>39</v>
      </c>
      <c r="C242" t="s" s="4">
        <v>392</v>
      </c>
      <c r="D242" t="s" s="4">
        <v>393</v>
      </c>
      <c r="E242" t="s" s="4">
        <v>189</v>
      </c>
      <c r="F242" t="s" s="4">
        <v>190</v>
      </c>
      <c r="G242" t="s" s="4">
        <v>191</v>
      </c>
      <c r="H242" t="s" s="4">
        <v>192</v>
      </c>
      <c r="I242" t="s" s="4">
        <v>193</v>
      </c>
      <c r="J242" t="s" s="4">
        <v>58</v>
      </c>
      <c r="K242" t="s" s="4">
        <v>313</v>
      </c>
      <c r="L242" t="s" s="4">
        <v>393</v>
      </c>
      <c r="M242" t="s" s="4">
        <v>48</v>
      </c>
    </row>
    <row r="243" ht="45.0" customHeight="true">
      <c r="A243" t="s" s="4">
        <v>419</v>
      </c>
      <c r="B243" t="s" s="4">
        <v>39</v>
      </c>
      <c r="C243" t="s" s="4">
        <v>392</v>
      </c>
      <c r="D243" t="s" s="4">
        <v>393</v>
      </c>
      <c r="E243" t="s" s="4">
        <v>195</v>
      </c>
      <c r="F243" t="s" s="4">
        <v>196</v>
      </c>
      <c r="G243" t="s" s="4">
        <v>197</v>
      </c>
      <c r="H243" t="s" s="4">
        <v>197</v>
      </c>
      <c r="I243" t="s" s="4">
        <v>198</v>
      </c>
      <c r="J243" t="s" s="4">
        <v>58</v>
      </c>
      <c r="K243" t="s" s="4">
        <v>313</v>
      </c>
      <c r="L243" t="s" s="4">
        <v>393</v>
      </c>
      <c r="M243" t="s" s="4">
        <v>48</v>
      </c>
    </row>
    <row r="244" ht="45.0" customHeight="true">
      <c r="A244" t="s" s="4">
        <v>420</v>
      </c>
      <c r="B244" t="s" s="4">
        <v>39</v>
      </c>
      <c r="C244" t="s" s="4">
        <v>392</v>
      </c>
      <c r="D244" t="s" s="4">
        <v>393</v>
      </c>
      <c r="E244" t="s" s="4">
        <v>42</v>
      </c>
      <c r="F244" t="s" s="4">
        <v>200</v>
      </c>
      <c r="G244" t="s" s="4">
        <v>201</v>
      </c>
      <c r="H244" t="s" s="4">
        <v>201</v>
      </c>
      <c r="I244" t="s" s="4">
        <v>202</v>
      </c>
      <c r="J244" t="s" s="4">
        <v>58</v>
      </c>
      <c r="K244" t="s" s="4">
        <v>313</v>
      </c>
      <c r="L244" t="s" s="4">
        <v>393</v>
      </c>
      <c r="M244" t="s" s="4">
        <v>48</v>
      </c>
    </row>
    <row r="245" ht="45.0" customHeight="true">
      <c r="A245" t="s" s="4">
        <v>421</v>
      </c>
      <c r="B245" t="s" s="4">
        <v>39</v>
      </c>
      <c r="C245" t="s" s="4">
        <v>392</v>
      </c>
      <c r="D245" t="s" s="4">
        <v>393</v>
      </c>
      <c r="E245" t="s" s="4">
        <v>128</v>
      </c>
      <c r="F245" t="s" s="4">
        <v>165</v>
      </c>
      <c r="G245" t="s" s="4">
        <v>166</v>
      </c>
      <c r="H245" t="s" s="4">
        <v>154</v>
      </c>
      <c r="I245" t="s" s="4">
        <v>167</v>
      </c>
      <c r="J245" t="s" s="4">
        <v>58</v>
      </c>
      <c r="K245" t="s" s="4">
        <v>313</v>
      </c>
      <c r="L245" t="s" s="4">
        <v>393</v>
      </c>
      <c r="M245" t="s" s="4">
        <v>48</v>
      </c>
    </row>
    <row r="246" ht="45.0" customHeight="true">
      <c r="A246" t="s" s="4">
        <v>422</v>
      </c>
      <c r="B246" t="s" s="4">
        <v>39</v>
      </c>
      <c r="C246" t="s" s="4">
        <v>423</v>
      </c>
      <c r="D246" t="s" s="4">
        <v>424</v>
      </c>
      <c r="E246" t="s" s="4">
        <v>87</v>
      </c>
      <c r="F246" t="s" s="4">
        <v>204</v>
      </c>
      <c r="G246" t="s" s="4">
        <v>89</v>
      </c>
      <c r="H246" t="s" s="4">
        <v>205</v>
      </c>
      <c r="I246" t="s" s="4">
        <v>206</v>
      </c>
      <c r="J246" t="s" s="4">
        <v>58</v>
      </c>
      <c r="K246" t="s" s="4">
        <v>313</v>
      </c>
      <c r="L246" t="s" s="4">
        <v>424</v>
      </c>
      <c r="M246" t="s" s="4">
        <v>48</v>
      </c>
    </row>
    <row r="247" ht="45.0" customHeight="true">
      <c r="A247" t="s" s="4">
        <v>425</v>
      </c>
      <c r="B247" t="s" s="4">
        <v>39</v>
      </c>
      <c r="C247" t="s" s="4">
        <v>423</v>
      </c>
      <c r="D247" t="s" s="4">
        <v>424</v>
      </c>
      <c r="E247" t="s" s="4">
        <v>87</v>
      </c>
      <c r="F247" t="s" s="4">
        <v>88</v>
      </c>
      <c r="G247" t="s" s="4">
        <v>89</v>
      </c>
      <c r="H247" t="s" s="4">
        <v>90</v>
      </c>
      <c r="I247" t="s" s="4">
        <v>91</v>
      </c>
      <c r="J247" t="s" s="4">
        <v>58</v>
      </c>
      <c r="K247" t="s" s="4">
        <v>313</v>
      </c>
      <c r="L247" t="s" s="4">
        <v>424</v>
      </c>
      <c r="M247" t="s" s="4">
        <v>48</v>
      </c>
    </row>
    <row r="248" ht="45.0" customHeight="true">
      <c r="A248" t="s" s="4">
        <v>426</v>
      </c>
      <c r="B248" t="s" s="4">
        <v>39</v>
      </c>
      <c r="C248" t="s" s="4">
        <v>423</v>
      </c>
      <c r="D248" t="s" s="4">
        <v>424</v>
      </c>
      <c r="E248" t="s" s="4">
        <v>50</v>
      </c>
      <c r="F248" t="s" s="4">
        <v>94</v>
      </c>
      <c r="G248" t="s" s="4">
        <v>95</v>
      </c>
      <c r="H248" t="s" s="4">
        <v>95</v>
      </c>
      <c r="I248" t="s" s="4">
        <v>96</v>
      </c>
      <c r="J248" t="s" s="4">
        <v>58</v>
      </c>
      <c r="K248" t="s" s="4">
        <v>313</v>
      </c>
      <c r="L248" t="s" s="4">
        <v>424</v>
      </c>
      <c r="M248" t="s" s="4">
        <v>48</v>
      </c>
    </row>
    <row r="249" ht="45.0" customHeight="true">
      <c r="A249" t="s" s="4">
        <v>427</v>
      </c>
      <c r="B249" t="s" s="4">
        <v>39</v>
      </c>
      <c r="C249" t="s" s="4">
        <v>423</v>
      </c>
      <c r="D249" t="s" s="4">
        <v>424</v>
      </c>
      <c r="E249" t="s" s="4">
        <v>50</v>
      </c>
      <c r="F249" t="s" s="4">
        <v>94</v>
      </c>
      <c r="G249" t="s" s="4">
        <v>95</v>
      </c>
      <c r="H249" t="s" s="4">
        <v>95</v>
      </c>
      <c r="I249" t="s" s="4">
        <v>96</v>
      </c>
      <c r="J249" t="s" s="4">
        <v>58</v>
      </c>
      <c r="K249" t="s" s="4">
        <v>313</v>
      </c>
      <c r="L249" t="s" s="4">
        <v>424</v>
      </c>
      <c r="M249" t="s" s="4">
        <v>48</v>
      </c>
    </row>
    <row r="250" ht="45.0" customHeight="true">
      <c r="A250" t="s" s="4">
        <v>428</v>
      </c>
      <c r="B250" t="s" s="4">
        <v>39</v>
      </c>
      <c r="C250" t="s" s="4">
        <v>423</v>
      </c>
      <c r="D250" t="s" s="4">
        <v>424</v>
      </c>
      <c r="E250" t="s" s="4">
        <v>87</v>
      </c>
      <c r="F250" t="s" s="4">
        <v>98</v>
      </c>
      <c r="G250" t="s" s="4">
        <v>305</v>
      </c>
      <c r="H250" t="s" s="4">
        <v>175</v>
      </c>
      <c r="I250" t="s" s="4">
        <v>398</v>
      </c>
      <c r="J250" t="s" s="4">
        <v>58</v>
      </c>
      <c r="K250" t="s" s="4">
        <v>313</v>
      </c>
      <c r="L250" t="s" s="4">
        <v>424</v>
      </c>
      <c r="M250" t="s" s="4">
        <v>48</v>
      </c>
    </row>
    <row r="251" ht="45.0" customHeight="true">
      <c r="A251" t="s" s="4">
        <v>429</v>
      </c>
      <c r="B251" t="s" s="4">
        <v>39</v>
      </c>
      <c r="C251" t="s" s="4">
        <v>423</v>
      </c>
      <c r="D251" t="s" s="4">
        <v>424</v>
      </c>
      <c r="E251" t="s" s="4">
        <v>103</v>
      </c>
      <c r="F251" t="s" s="4">
        <v>104</v>
      </c>
      <c r="G251" t="s" s="4">
        <v>175</v>
      </c>
      <c r="H251" t="s" s="4">
        <v>289</v>
      </c>
      <c r="I251" t="s" s="4">
        <v>400</v>
      </c>
      <c r="J251" t="s" s="4">
        <v>58</v>
      </c>
      <c r="K251" t="s" s="4">
        <v>313</v>
      </c>
      <c r="L251" t="s" s="4">
        <v>424</v>
      </c>
      <c r="M251" t="s" s="4">
        <v>48</v>
      </c>
    </row>
    <row r="252" ht="45.0" customHeight="true">
      <c r="A252" t="s" s="4">
        <v>430</v>
      </c>
      <c r="B252" t="s" s="4">
        <v>39</v>
      </c>
      <c r="C252" t="s" s="4">
        <v>423</v>
      </c>
      <c r="D252" t="s" s="4">
        <v>424</v>
      </c>
      <c r="E252" t="s" s="4">
        <v>42</v>
      </c>
      <c r="F252" t="s" s="4">
        <v>109</v>
      </c>
      <c r="G252" t="s" s="4">
        <v>110</v>
      </c>
      <c r="H252" t="s" s="4">
        <v>110</v>
      </c>
      <c r="I252" t="s" s="4">
        <v>111</v>
      </c>
      <c r="J252" t="s" s="4">
        <v>58</v>
      </c>
      <c r="K252" t="s" s="4">
        <v>313</v>
      </c>
      <c r="L252" t="s" s="4">
        <v>424</v>
      </c>
      <c r="M252" t="s" s="4">
        <v>48</v>
      </c>
    </row>
    <row r="253" ht="45.0" customHeight="true">
      <c r="A253" t="s" s="4">
        <v>431</v>
      </c>
      <c r="B253" t="s" s="4">
        <v>39</v>
      </c>
      <c r="C253" t="s" s="4">
        <v>423</v>
      </c>
      <c r="D253" t="s" s="4">
        <v>424</v>
      </c>
      <c r="E253" t="s" s="4">
        <v>113</v>
      </c>
      <c r="F253" t="s" s="4">
        <v>114</v>
      </c>
      <c r="G253" t="s" s="4">
        <v>115</v>
      </c>
      <c r="H253" t="s" s="4">
        <v>115</v>
      </c>
      <c r="I253" t="s" s="4">
        <v>116</v>
      </c>
      <c r="J253" t="s" s="4">
        <v>58</v>
      </c>
      <c r="K253" t="s" s="4">
        <v>313</v>
      </c>
      <c r="L253" t="s" s="4">
        <v>424</v>
      </c>
      <c r="M253" t="s" s="4">
        <v>48</v>
      </c>
    </row>
    <row r="254" ht="45.0" customHeight="true">
      <c r="A254" t="s" s="4">
        <v>432</v>
      </c>
      <c r="B254" t="s" s="4">
        <v>39</v>
      </c>
      <c r="C254" t="s" s="4">
        <v>423</v>
      </c>
      <c r="D254" t="s" s="4">
        <v>424</v>
      </c>
      <c r="E254" t="s" s="4">
        <v>113</v>
      </c>
      <c r="F254" t="s" s="4">
        <v>118</v>
      </c>
      <c r="G254" t="s" s="4">
        <v>119</v>
      </c>
      <c r="H254" t="s" s="4">
        <v>120</v>
      </c>
      <c r="I254" t="s" s="4">
        <v>121</v>
      </c>
      <c r="J254" t="s" s="4">
        <v>58</v>
      </c>
      <c r="K254" t="s" s="4">
        <v>313</v>
      </c>
      <c r="L254" t="s" s="4">
        <v>424</v>
      </c>
      <c r="M254" t="s" s="4">
        <v>48</v>
      </c>
    </row>
    <row r="255" ht="45.0" customHeight="true">
      <c r="A255" t="s" s="4">
        <v>433</v>
      </c>
      <c r="B255" t="s" s="4">
        <v>39</v>
      </c>
      <c r="C255" t="s" s="4">
        <v>423</v>
      </c>
      <c r="D255" t="s" s="4">
        <v>424</v>
      </c>
      <c r="E255" t="s" s="4">
        <v>113</v>
      </c>
      <c r="F255" t="s" s="4">
        <v>123</v>
      </c>
      <c r="G255" t="s" s="4">
        <v>124</v>
      </c>
      <c r="H255" t="s" s="4">
        <v>125</v>
      </c>
      <c r="I255" t="s" s="4">
        <v>126</v>
      </c>
      <c r="J255" t="s" s="4">
        <v>58</v>
      </c>
      <c r="K255" t="s" s="4">
        <v>313</v>
      </c>
      <c r="L255" t="s" s="4">
        <v>424</v>
      </c>
      <c r="M255" t="s" s="4">
        <v>48</v>
      </c>
    </row>
    <row r="256" ht="45.0" customHeight="true">
      <c r="A256" t="s" s="4">
        <v>434</v>
      </c>
      <c r="B256" t="s" s="4">
        <v>39</v>
      </c>
      <c r="C256" t="s" s="4">
        <v>423</v>
      </c>
      <c r="D256" t="s" s="4">
        <v>424</v>
      </c>
      <c r="E256" t="s" s="4">
        <v>128</v>
      </c>
      <c r="F256" t="s" s="4">
        <v>134</v>
      </c>
      <c r="G256" t="s" s="4">
        <v>135</v>
      </c>
      <c r="H256" t="s" s="4">
        <v>135</v>
      </c>
      <c r="I256" t="s" s="4">
        <v>136</v>
      </c>
      <c r="J256" t="s" s="4">
        <v>58</v>
      </c>
      <c r="K256" t="s" s="4">
        <v>313</v>
      </c>
      <c r="L256" t="s" s="4">
        <v>424</v>
      </c>
      <c r="M256" t="s" s="4">
        <v>48</v>
      </c>
    </row>
    <row r="257" ht="45.0" customHeight="true">
      <c r="A257" t="s" s="4">
        <v>435</v>
      </c>
      <c r="B257" t="s" s="4">
        <v>39</v>
      </c>
      <c r="C257" t="s" s="4">
        <v>423</v>
      </c>
      <c r="D257" t="s" s="4">
        <v>424</v>
      </c>
      <c r="E257" t="s" s="4">
        <v>128</v>
      </c>
      <c r="F257" t="s" s="4">
        <v>138</v>
      </c>
      <c r="G257" t="s" s="4">
        <v>139</v>
      </c>
      <c r="H257" t="s" s="4">
        <v>140</v>
      </c>
      <c r="I257" t="s" s="4">
        <v>141</v>
      </c>
      <c r="J257" t="s" s="4">
        <v>58</v>
      </c>
      <c r="K257" t="s" s="4">
        <v>313</v>
      </c>
      <c r="L257" t="s" s="4">
        <v>424</v>
      </c>
      <c r="M257" t="s" s="4">
        <v>48</v>
      </c>
    </row>
    <row r="258" ht="45.0" customHeight="true">
      <c r="A258" t="s" s="4">
        <v>436</v>
      </c>
      <c r="B258" t="s" s="4">
        <v>39</v>
      </c>
      <c r="C258" t="s" s="4">
        <v>423</v>
      </c>
      <c r="D258" t="s" s="4">
        <v>424</v>
      </c>
      <c r="E258" t="s" s="4">
        <v>128</v>
      </c>
      <c r="F258" t="s" s="4">
        <v>143</v>
      </c>
      <c r="G258" t="s" s="4">
        <v>144</v>
      </c>
      <c r="H258" t="s" s="4">
        <v>144</v>
      </c>
      <c r="I258" t="s" s="4">
        <v>145</v>
      </c>
      <c r="J258" t="s" s="4">
        <v>58</v>
      </c>
      <c r="K258" t="s" s="4">
        <v>313</v>
      </c>
      <c r="L258" t="s" s="4">
        <v>424</v>
      </c>
      <c r="M258" t="s" s="4">
        <v>48</v>
      </c>
    </row>
    <row r="259" ht="45.0" customHeight="true">
      <c r="A259" t="s" s="4">
        <v>437</v>
      </c>
      <c r="B259" t="s" s="4">
        <v>39</v>
      </c>
      <c r="C259" t="s" s="4">
        <v>423</v>
      </c>
      <c r="D259" t="s" s="4">
        <v>424</v>
      </c>
      <c r="E259" t="s" s="4">
        <v>113</v>
      </c>
      <c r="F259" t="s" s="4">
        <v>147</v>
      </c>
      <c r="G259" t="s" s="4">
        <v>148</v>
      </c>
      <c r="H259" t="s" s="4">
        <v>149</v>
      </c>
      <c r="I259" t="s" s="4">
        <v>150</v>
      </c>
      <c r="J259" t="s" s="4">
        <v>58</v>
      </c>
      <c r="K259" t="s" s="4">
        <v>313</v>
      </c>
      <c r="L259" t="s" s="4">
        <v>424</v>
      </c>
      <c r="M259" t="s" s="4">
        <v>48</v>
      </c>
    </row>
    <row r="260" ht="45.0" customHeight="true">
      <c r="A260" t="s" s="4">
        <v>438</v>
      </c>
      <c r="B260" t="s" s="4">
        <v>39</v>
      </c>
      <c r="C260" t="s" s="4">
        <v>423</v>
      </c>
      <c r="D260" t="s" s="4">
        <v>424</v>
      </c>
      <c r="E260" t="s" s="4">
        <v>128</v>
      </c>
      <c r="F260" t="s" s="4">
        <v>152</v>
      </c>
      <c r="G260" t="s" s="4">
        <v>153</v>
      </c>
      <c r="H260" t="s" s="4">
        <v>154</v>
      </c>
      <c r="I260" t="s" s="4">
        <v>155</v>
      </c>
      <c r="J260" t="s" s="4">
        <v>58</v>
      </c>
      <c r="K260" t="s" s="4">
        <v>313</v>
      </c>
      <c r="L260" t="s" s="4">
        <v>424</v>
      </c>
      <c r="M260" t="s" s="4">
        <v>48</v>
      </c>
    </row>
    <row r="261" ht="45.0" customHeight="true">
      <c r="A261" t="s" s="4">
        <v>439</v>
      </c>
      <c r="B261" t="s" s="4">
        <v>39</v>
      </c>
      <c r="C261" t="s" s="4">
        <v>423</v>
      </c>
      <c r="D261" t="s" s="4">
        <v>424</v>
      </c>
      <c r="E261" t="s" s="4">
        <v>128</v>
      </c>
      <c r="F261" t="s" s="4">
        <v>157</v>
      </c>
      <c r="G261" t="s" s="4">
        <v>144</v>
      </c>
      <c r="H261" t="s" s="4">
        <v>144</v>
      </c>
      <c r="I261" t="s" s="4">
        <v>158</v>
      </c>
      <c r="J261" t="s" s="4">
        <v>58</v>
      </c>
      <c r="K261" t="s" s="4">
        <v>313</v>
      </c>
      <c r="L261" t="s" s="4">
        <v>424</v>
      </c>
      <c r="M261" t="s" s="4">
        <v>48</v>
      </c>
    </row>
    <row r="262" ht="45.0" customHeight="true">
      <c r="A262" t="s" s="4">
        <v>440</v>
      </c>
      <c r="B262" t="s" s="4">
        <v>39</v>
      </c>
      <c r="C262" t="s" s="4">
        <v>423</v>
      </c>
      <c r="D262" t="s" s="4">
        <v>424</v>
      </c>
      <c r="E262" t="s" s="4">
        <v>113</v>
      </c>
      <c r="F262" t="s" s="4">
        <v>160</v>
      </c>
      <c r="G262" t="s" s="4">
        <v>161</v>
      </c>
      <c r="H262" t="s" s="4">
        <v>162</v>
      </c>
      <c r="I262" t="s" s="4">
        <v>163</v>
      </c>
      <c r="J262" t="s" s="4">
        <v>58</v>
      </c>
      <c r="K262" t="s" s="4">
        <v>313</v>
      </c>
      <c r="L262" t="s" s="4">
        <v>424</v>
      </c>
      <c r="M262" t="s" s="4">
        <v>48</v>
      </c>
    </row>
    <row r="263" ht="45.0" customHeight="true">
      <c r="A263" t="s" s="4">
        <v>441</v>
      </c>
      <c r="B263" t="s" s="4">
        <v>39</v>
      </c>
      <c r="C263" t="s" s="4">
        <v>423</v>
      </c>
      <c r="D263" t="s" s="4">
        <v>424</v>
      </c>
      <c r="E263" t="s" s="4">
        <v>128</v>
      </c>
      <c r="F263" t="s" s="4">
        <v>165</v>
      </c>
      <c r="G263" t="s" s="4">
        <v>166</v>
      </c>
      <c r="H263" t="s" s="4">
        <v>154</v>
      </c>
      <c r="I263" t="s" s="4">
        <v>167</v>
      </c>
      <c r="J263" t="s" s="4">
        <v>58</v>
      </c>
      <c r="K263" t="s" s="4">
        <v>313</v>
      </c>
      <c r="L263" t="s" s="4">
        <v>424</v>
      </c>
      <c r="M263" t="s" s="4">
        <v>48</v>
      </c>
    </row>
    <row r="264" ht="45.0" customHeight="true">
      <c r="A264" t="s" s="4">
        <v>442</v>
      </c>
      <c r="B264" t="s" s="4">
        <v>39</v>
      </c>
      <c r="C264" t="s" s="4">
        <v>423</v>
      </c>
      <c r="D264" t="s" s="4">
        <v>424</v>
      </c>
      <c r="E264" t="s" s="4">
        <v>113</v>
      </c>
      <c r="F264" t="s" s="4">
        <v>169</v>
      </c>
      <c r="G264" t="s" s="4">
        <v>148</v>
      </c>
      <c r="H264" t="s" s="4">
        <v>170</v>
      </c>
      <c r="I264" t="s" s="4">
        <v>171</v>
      </c>
      <c r="J264" t="s" s="4">
        <v>58</v>
      </c>
      <c r="K264" t="s" s="4">
        <v>313</v>
      </c>
      <c r="L264" t="s" s="4">
        <v>424</v>
      </c>
      <c r="M264" t="s" s="4">
        <v>48</v>
      </c>
    </row>
    <row r="265" ht="45.0" customHeight="true">
      <c r="A265" t="s" s="4">
        <v>443</v>
      </c>
      <c r="B265" t="s" s="4">
        <v>39</v>
      </c>
      <c r="C265" t="s" s="4">
        <v>423</v>
      </c>
      <c r="D265" t="s" s="4">
        <v>424</v>
      </c>
      <c r="E265" t="s" s="4">
        <v>87</v>
      </c>
      <c r="F265" t="s" s="4">
        <v>173</v>
      </c>
      <c r="G265" t="s" s="4">
        <v>305</v>
      </c>
      <c r="H265" t="s" s="4">
        <v>175</v>
      </c>
      <c r="I265" t="s" s="4">
        <v>415</v>
      </c>
      <c r="J265" t="s" s="4">
        <v>58</v>
      </c>
      <c r="K265" t="s" s="4">
        <v>313</v>
      </c>
      <c r="L265" t="s" s="4">
        <v>424</v>
      </c>
      <c r="M265" t="s" s="4">
        <v>48</v>
      </c>
    </row>
    <row r="266" ht="45.0" customHeight="true">
      <c r="A266" t="s" s="4">
        <v>444</v>
      </c>
      <c r="B266" t="s" s="4">
        <v>39</v>
      </c>
      <c r="C266" t="s" s="4">
        <v>423</v>
      </c>
      <c r="D266" t="s" s="4">
        <v>424</v>
      </c>
      <c r="E266" t="s" s="4">
        <v>178</v>
      </c>
      <c r="F266" t="s" s="4">
        <v>179</v>
      </c>
      <c r="G266" t="s" s="4">
        <v>180</v>
      </c>
      <c r="H266" t="s" s="4">
        <v>181</v>
      </c>
      <c r="I266" t="s" s="4">
        <v>182</v>
      </c>
      <c r="J266" t="s" s="4">
        <v>58</v>
      </c>
      <c r="K266" t="s" s="4">
        <v>313</v>
      </c>
      <c r="L266" t="s" s="4">
        <v>424</v>
      </c>
      <c r="M266" t="s" s="4">
        <v>48</v>
      </c>
    </row>
    <row r="267" ht="45.0" customHeight="true">
      <c r="A267" t="s" s="4">
        <v>445</v>
      </c>
      <c r="B267" t="s" s="4">
        <v>39</v>
      </c>
      <c r="C267" t="s" s="4">
        <v>423</v>
      </c>
      <c r="D267" t="s" s="4">
        <v>424</v>
      </c>
      <c r="E267" t="s" s="4">
        <v>184</v>
      </c>
      <c r="F267" t="s" s="4">
        <v>308</v>
      </c>
      <c r="G267" t="s" s="4">
        <v>185</v>
      </c>
      <c r="H267" t="s" s="4">
        <v>186</v>
      </c>
      <c r="I267" t="s" s="4">
        <v>187</v>
      </c>
      <c r="J267" t="s" s="4">
        <v>58</v>
      </c>
      <c r="K267" t="s" s="4">
        <v>313</v>
      </c>
      <c r="L267" t="s" s="4">
        <v>424</v>
      </c>
      <c r="M267" t="s" s="4">
        <v>48</v>
      </c>
    </row>
    <row r="268" ht="45.0" customHeight="true">
      <c r="A268" t="s" s="4">
        <v>446</v>
      </c>
      <c r="B268" t="s" s="4">
        <v>39</v>
      </c>
      <c r="C268" t="s" s="4">
        <v>423</v>
      </c>
      <c r="D268" t="s" s="4">
        <v>424</v>
      </c>
      <c r="E268" t="s" s="4">
        <v>189</v>
      </c>
      <c r="F268" t="s" s="4">
        <v>190</v>
      </c>
      <c r="G268" t="s" s="4">
        <v>191</v>
      </c>
      <c r="H268" t="s" s="4">
        <v>192</v>
      </c>
      <c r="I268" t="s" s="4">
        <v>193</v>
      </c>
      <c r="J268" t="s" s="4">
        <v>58</v>
      </c>
      <c r="K268" t="s" s="4">
        <v>313</v>
      </c>
      <c r="L268" t="s" s="4">
        <v>424</v>
      </c>
      <c r="M268" t="s" s="4">
        <v>48</v>
      </c>
    </row>
    <row r="269" ht="45.0" customHeight="true">
      <c r="A269" t="s" s="4">
        <v>447</v>
      </c>
      <c r="B269" t="s" s="4">
        <v>39</v>
      </c>
      <c r="C269" t="s" s="4">
        <v>423</v>
      </c>
      <c r="D269" t="s" s="4">
        <v>424</v>
      </c>
      <c r="E269" t="s" s="4">
        <v>195</v>
      </c>
      <c r="F269" t="s" s="4">
        <v>196</v>
      </c>
      <c r="G269" t="s" s="4">
        <v>197</v>
      </c>
      <c r="H269" t="s" s="4">
        <v>197</v>
      </c>
      <c r="I269" t="s" s="4">
        <v>198</v>
      </c>
      <c r="J269" t="s" s="4">
        <v>58</v>
      </c>
      <c r="K269" t="s" s="4">
        <v>313</v>
      </c>
      <c r="L269" t="s" s="4">
        <v>424</v>
      </c>
      <c r="M269" t="s" s="4">
        <v>48</v>
      </c>
    </row>
    <row r="270" ht="45.0" customHeight="true">
      <c r="A270" t="s" s="4">
        <v>448</v>
      </c>
      <c r="B270" t="s" s="4">
        <v>39</v>
      </c>
      <c r="C270" t="s" s="4">
        <v>423</v>
      </c>
      <c r="D270" t="s" s="4">
        <v>424</v>
      </c>
      <c r="E270" t="s" s="4">
        <v>42</v>
      </c>
      <c r="F270" t="s" s="4">
        <v>200</v>
      </c>
      <c r="G270" t="s" s="4">
        <v>201</v>
      </c>
      <c r="H270" t="s" s="4">
        <v>201</v>
      </c>
      <c r="I270" t="s" s="4">
        <v>202</v>
      </c>
      <c r="J270" t="s" s="4">
        <v>58</v>
      </c>
      <c r="K270" t="s" s="4">
        <v>313</v>
      </c>
      <c r="L270" t="s" s="4">
        <v>424</v>
      </c>
      <c r="M270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184</v>
      </c>
    </row>
    <row r="2">
      <c r="A2" t="s">
        <v>87</v>
      </c>
    </row>
    <row r="3">
      <c r="A3" t="s">
        <v>178</v>
      </c>
    </row>
    <row r="4">
      <c r="A4" t="s">
        <v>449</v>
      </c>
    </row>
    <row r="5">
      <c r="A5" t="s">
        <v>450</v>
      </c>
    </row>
    <row r="6">
      <c r="A6" t="s">
        <v>113</v>
      </c>
    </row>
    <row r="7">
      <c r="A7" t="s">
        <v>451</v>
      </c>
    </row>
    <row r="8">
      <c r="A8" t="s">
        <v>128</v>
      </c>
    </row>
    <row r="9">
      <c r="A9" t="s">
        <v>452</v>
      </c>
    </row>
    <row r="10">
      <c r="A10" t="s">
        <v>189</v>
      </c>
    </row>
    <row r="11">
      <c r="A11" t="s">
        <v>50</v>
      </c>
    </row>
    <row r="12">
      <c r="A12" t="s">
        <v>453</v>
      </c>
    </row>
    <row r="13">
      <c r="A13" t="s">
        <v>454</v>
      </c>
    </row>
    <row r="14">
      <c r="A14" t="s">
        <v>455</v>
      </c>
    </row>
    <row r="15">
      <c r="A15" t="s">
        <v>456</v>
      </c>
    </row>
    <row r="16">
      <c r="A16" t="s">
        <v>457</v>
      </c>
    </row>
    <row r="17">
      <c r="A17" t="s">
        <v>458</v>
      </c>
    </row>
    <row r="18">
      <c r="A18" t="s">
        <v>42</v>
      </c>
    </row>
    <row r="19">
      <c r="A19" t="s">
        <v>459</v>
      </c>
    </row>
    <row r="20">
      <c r="A20" t="s">
        <v>103</v>
      </c>
    </row>
    <row r="21">
      <c r="A21" t="s">
        <v>460</v>
      </c>
    </row>
    <row r="22">
      <c r="A22" t="s">
        <v>461</v>
      </c>
    </row>
    <row r="23">
      <c r="A23" t="s">
        <v>195</v>
      </c>
    </row>
    <row r="24">
      <c r="A24" t="s">
        <v>462</v>
      </c>
    </row>
    <row r="25">
      <c r="A25" t="s">
        <v>463</v>
      </c>
    </row>
    <row r="26">
      <c r="A26" t="s">
        <v>464</v>
      </c>
    </row>
    <row r="27">
      <c r="A27" t="s">
        <v>465</v>
      </c>
    </row>
    <row r="28">
      <c r="A28" t="s">
        <v>466</v>
      </c>
    </row>
    <row r="29">
      <c r="A29" t="s">
        <v>467</v>
      </c>
    </row>
    <row r="30">
      <c r="A30" t="s">
        <v>468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2020-07-29T18:25:04Z</dcterms:created>
  <dc:creator>Apache POI</dc:creator>
</cp:coreProperties>
</file>