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31916" r:id="rId7" sheetId="5"/>
    <sheet name="Tabla_33191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<sst xmlns="http://schemas.openxmlformats.org/spreadsheetml/2006/main" count="3625" uniqueCount="765">
  <si>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</si>
  <si>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</si>
  <si>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</si>
  <si>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</si>
  <si>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</si>
  <si>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</si>
  <si>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</si>
  <si>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</si>
  <si>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</si>
  <si>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</si>
  <si>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</si>
  <si>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</si>
  <si>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</si>
  <si>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</si>
  <si>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</si>
  <si>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</si>
  <si>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</si>
  <si>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</si>
  <si>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</si>
  <si>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</si>
  <si>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</si>
  <si>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</si>
  <si>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</si>
  <si>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</si>
  <si>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</si>
  <si>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</si>
  <si>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</si>
  <si>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</si>
  <si>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</si>
  <si>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</si>
  <si>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</si>
  <si>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</si>
  <si>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</si>
  <si>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</si>
  <si>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</si>
  <si>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</si>
  <si>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</si>
  <si>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</si>
  <si>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</si>
  <si>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</si>
  <si>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</si>
  <si>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</si>
  <si>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</si>
  <si>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</si>
  <si>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</si>
  <si>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</si>
  <si>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</si>
  <si>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</si>
  <si>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</si>
  <si>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</si>
  <si>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</si>
  <si>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</si>
  <si>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</si>
  <si>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</si>
  <si>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</si>
  <si>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</si>
  <si>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</si>
  <si>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</si>
  <si>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</si>
  <si>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</si>
  <si>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</si>
  <si>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</si>
  <si>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</si>
  <si>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</si>
  <si>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</si>
  <si>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</si>
  <si>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</si>
  <si>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</si>
  <si>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</si>
  <si>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</si>
  <si>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</si>
  <si>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</si>
  <si>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</si>
  <si>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</si>
  <si>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</si>
  <si>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</si>
  <si>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</si>
  <si>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</si>
  <si>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</si>
  <si>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</si>
  <si>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</si>
  <si>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</si>
  <si>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</si>
  <si>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</si>
  <si>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</si>
  <si>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</si>
  <si>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</si>
  <si>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</si>
  <si>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</si>
  <si>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E3F7A71E495DF2C7CFA0444876D4CC52</t>
  </si>
  <si>
    <t>2018</t>
  </si>
  <si>
    <t>01/07/2018</t>
  </si>
  <si>
    <t>30/09/2018</t>
  </si>
  <si>
    <t>Personal de confianza</t>
  </si>
  <si>
    <t>CONTADOR</t>
  </si>
  <si>
    <t>JEFE DE CONTABILIDAD</t>
  </si>
  <si>
    <t>TESORERIA</t>
  </si>
  <si>
    <t>RAMON</t>
  </si>
  <si>
    <t>CHAVEZ</t>
  </si>
  <si>
    <t>MACIAS</t>
  </si>
  <si>
    <t>Viáticos</t>
  </si>
  <si>
    <t>TALLER PRESUPUESTO 2019</t>
  </si>
  <si>
    <t>Nacional</t>
  </si>
  <si>
    <t>1200</t>
  </si>
  <si>
    <t>MEXICO</t>
  </si>
  <si>
    <t>CHIHUAHUA</t>
  </si>
  <si>
    <t>MEOQUI</t>
  </si>
  <si>
    <t>CAMARGO</t>
  </si>
  <si>
    <t xml:space="preserve">TALLER PRESUPUESTO 2019 </t>
  </si>
  <si>
    <t>25/09/2018</t>
  </si>
  <si>
    <t>26/09/2018</t>
  </si>
  <si>
    <t>9724173</t>
  </si>
  <si>
    <t>0</t>
  </si>
  <si>
    <t>27/09/2018</t>
  </si>
  <si>
    <t>http://www.jmasmeoqui.gob.mx/JMASweb/Transparencia/3p2018/256.pdf</t>
  </si>
  <si>
    <t>http://www.jmasmeoqui.gob.mx/JMASweb/Transparencia/3p2018/CIRCULARVIATICOS.pdf</t>
  </si>
  <si>
    <t>DEPARTAMENTO DE SISTEMAS</t>
  </si>
  <si>
    <t>25/02/2019</t>
  </si>
  <si>
    <t/>
  </si>
  <si>
    <t>2BF0AC3404C27F8A5E9ACFD656412331</t>
  </si>
  <si>
    <t>Funcionario</t>
  </si>
  <si>
    <t>TESORERO</t>
  </si>
  <si>
    <t>TESORERA</t>
  </si>
  <si>
    <t>PRESIDENCIA</t>
  </si>
  <si>
    <t>PRISCILA MARIA</t>
  </si>
  <si>
    <t>COLOMO</t>
  </si>
  <si>
    <t>GARCIA</t>
  </si>
  <si>
    <t>TRAMITES A JCAS Y SHCP</t>
  </si>
  <si>
    <t>9724174</t>
  </si>
  <si>
    <t>http://www.jmasmeoqui.gob.mx/JMASweb/Transparencia/3p2018/257.pdf</t>
  </si>
  <si>
    <t>7560330E6FE0DB3FD3016591C4C614D8</t>
  </si>
  <si>
    <t>01/04/2018</t>
  </si>
  <si>
    <t>30/06/2018</t>
  </si>
  <si>
    <t>DIRECCION TECNICA</t>
  </si>
  <si>
    <t>DIRECTOR TECNICO</t>
  </si>
  <si>
    <t>EVER FEDERICO</t>
  </si>
  <si>
    <t>CORRALES</t>
  </si>
  <si>
    <t>COMISION</t>
  </si>
  <si>
    <t>300</t>
  </si>
  <si>
    <t>REUNION JCAS</t>
  </si>
  <si>
    <t>08/05/2018</t>
  </si>
  <si>
    <t>5586733</t>
  </si>
  <si>
    <t>09/05/2018</t>
  </si>
  <si>
    <t>http://www.jmasmeoqui.gob.mx/JMASweb/Transparencia/2p2018/Pliegos/214.pdf</t>
  </si>
  <si>
    <t>513C8E77E8A212FCD38E079FAAF32AE3</t>
  </si>
  <si>
    <t>5</t>
  </si>
  <si>
    <t>OPERADOR VACTOR</t>
  </si>
  <si>
    <t>JAVIER</t>
  </si>
  <si>
    <t>URANGA</t>
  </si>
  <si>
    <t>HERNANDEZ</t>
  </si>
  <si>
    <t>TRASLADO</t>
  </si>
  <si>
    <t>TRAER REFACCIONES PARA VACTOR</t>
  </si>
  <si>
    <t>03/05/2018</t>
  </si>
  <si>
    <t>5586734</t>
  </si>
  <si>
    <t>04/05/2018</t>
  </si>
  <si>
    <t>http://www.jmasmeoqui.gob.mx/JMASweb/Transparencia/2p2018/Pliegos/213.pdf</t>
  </si>
  <si>
    <t>5BB407882EF5E01B83D38DFB354CF096</t>
  </si>
  <si>
    <t>PEREZ</t>
  </si>
  <si>
    <t xml:space="preserve">COMISION A CHIHUAHUA JCAS </t>
  </si>
  <si>
    <t>15/05/2018</t>
  </si>
  <si>
    <t>5586731</t>
  </si>
  <si>
    <t>16/05/2018</t>
  </si>
  <si>
    <t>http://www.jmasmeoqui.gob.mx/JMASweb/Transparencia/2p2018/Pliegos/216.pdf</t>
  </si>
  <si>
    <t>78729299B322FDB187E4045F6E5905D6</t>
  </si>
  <si>
    <t>PRESIDENTE</t>
  </si>
  <si>
    <t>CONSEJO JMAS</t>
  </si>
  <si>
    <t>VICTOR ARTURO</t>
  </si>
  <si>
    <t>CASTILLO</t>
  </si>
  <si>
    <t>REUNION</t>
  </si>
  <si>
    <t>18/04/2018</t>
  </si>
  <si>
    <t>5592702</t>
  </si>
  <si>
    <t>19/04/2018</t>
  </si>
  <si>
    <t>http://www.jmasmeoqui.gob.mx/JMASweb/Transparencia/2p2018/Pliegos/202.pdf</t>
  </si>
  <si>
    <t>CB494C0308AFA247BB185575B19A15AC</t>
  </si>
  <si>
    <t>SISTEMAS</t>
  </si>
  <si>
    <t>GUSTAVO ALONSO</t>
  </si>
  <si>
    <t>RAMIREZ</t>
  </si>
  <si>
    <t>CAPACITACION</t>
  </si>
  <si>
    <t>DELICIAS</t>
  </si>
  <si>
    <t>CAPACITACION ICHITAIP</t>
  </si>
  <si>
    <t>27/04/2018</t>
  </si>
  <si>
    <t>5586735</t>
  </si>
  <si>
    <t>28/04/2018</t>
  </si>
  <si>
    <t>http://www.jmasmeoqui.gob.mx/JMASweb/Transparencia/2p2018/Pliegos/211.pdf</t>
  </si>
  <si>
    <t>DDD5C3BC001BF9A64AF90032AF8DC2D4</t>
  </si>
  <si>
    <t>11/05/2018</t>
  </si>
  <si>
    <t>5586732</t>
  </si>
  <si>
    <t>12/05/2018</t>
  </si>
  <si>
    <t>http://www.jmasmeoqui.gob.mx/JMASweb/Transparencia/2p2018/Pliegos/215.pdf</t>
  </si>
  <si>
    <t>F45F4D29250D1EF7F83054517332D48C</t>
  </si>
  <si>
    <t>JEFE DE OPERACION Y MANTENIMIENTO</t>
  </si>
  <si>
    <t>5000</t>
  </si>
  <si>
    <t>JUAREZ</t>
  </si>
  <si>
    <t>REUNION DE COMITE DEL PLAN ESTATAL DE MEDICION</t>
  </si>
  <si>
    <t>04/06/2018</t>
  </si>
  <si>
    <t>06/06/2018</t>
  </si>
  <si>
    <t>5586724</t>
  </si>
  <si>
    <t>1800</t>
  </si>
  <si>
    <t>07/06/2018</t>
  </si>
  <si>
    <t>http://www.jmasmeoqui.gob.mx/JMASweb/Transparencia/2p2018/Pliegos/227.pdf</t>
  </si>
  <si>
    <t>B6328369DC8F3BE8A31825004F36B233</t>
  </si>
  <si>
    <t>FUENTES DE ABASTECIMIENTO</t>
  </si>
  <si>
    <t>JEFE DE ESTUDIOS Y PROYECTOS</t>
  </si>
  <si>
    <t>ARMANDO</t>
  </si>
  <si>
    <t>BERSOZA</t>
  </si>
  <si>
    <t>OCAÑA</t>
  </si>
  <si>
    <t>ENTREGA DE MATERIAL</t>
  </si>
  <si>
    <t>ENTREGA DE TUBOS DE 24"  A JMAS DELICIAS Y JMAS CAMARGO</t>
  </si>
  <si>
    <t>08/06/2018</t>
  </si>
  <si>
    <t>5586723</t>
  </si>
  <si>
    <t>09/06/2018</t>
  </si>
  <si>
    <t>http://www.jmasmeoqui.gob.mx/JMASweb/Transparencia/2p2018/Pliegos/229.pdf</t>
  </si>
  <si>
    <t>D97C5560DB0BB022E9B6C342F868DD68</t>
  </si>
  <si>
    <t>TALLER</t>
  </si>
  <si>
    <t>600</t>
  </si>
  <si>
    <t xml:space="preserve">ACTUALIZACION DE CONTABILIDAD GUBERNAMENTAL </t>
  </si>
  <si>
    <t>24/05/2018</t>
  </si>
  <si>
    <t>5586726</t>
  </si>
  <si>
    <t>25/06/2018</t>
  </si>
  <si>
    <t>http://www.jmasmeoqui.gob.mx/JMASweb/Transparencia/2p2018/Pliegos/225.pdf</t>
  </si>
  <si>
    <t>8FDA88F77C362F843184B0463FA7FB85</t>
  </si>
  <si>
    <t>TRAMITES DE CONCESIONES EN CNA</t>
  </si>
  <si>
    <t>5586730</t>
  </si>
  <si>
    <t>17/05/2018</t>
  </si>
  <si>
    <t>http://www.jmasmeoqui.gob.mx/JMASweb/Transparencia/2p2018/Pliegos/217.pdf</t>
  </si>
  <si>
    <t>2461FA26E381F659D924945B02AA2460</t>
  </si>
  <si>
    <t>26/04/2018</t>
  </si>
  <si>
    <t>5586741</t>
  </si>
  <si>
    <t>http://www.jmasmeoqui.gob.mx/JMASweb/Transparencia/2p2018/Pliegos/210.pdf</t>
  </si>
  <si>
    <t>ED7D401068F0E2E7C2D42A9B49327BA1</t>
  </si>
  <si>
    <t>11/04/2018</t>
  </si>
  <si>
    <t>5592727</t>
  </si>
  <si>
    <t>12/04/2018</t>
  </si>
  <si>
    <t>http://www.jmasmeoqui.gob.mx/JMASweb/Transparencia/2p2018/Pliegos/200.pdf</t>
  </si>
  <si>
    <t>94AE9B340AAF4EE76C546D3DCC4EF120</t>
  </si>
  <si>
    <t>24/04/2018</t>
  </si>
  <si>
    <t>5586777</t>
  </si>
  <si>
    <t>25/04/2018</t>
  </si>
  <si>
    <t>http://www.jmasmeoqui.gob.mx/JMASweb/Transparencia/2p2018/Pliegos/208.pdf</t>
  </si>
  <si>
    <t>4D881E9D32DD2EC4CB90939C95176270</t>
  </si>
  <si>
    <t>14/06/2018</t>
  </si>
  <si>
    <t>5586722</t>
  </si>
  <si>
    <t>15/06/2018</t>
  </si>
  <si>
    <t>http://www.jmasmeoqui.gob.mx/JMASweb/Transparencia/2p2018/Pliegos/P231.pdf</t>
  </si>
  <si>
    <t>96BB43A12C242F5BCC1979E54F95CB5F</t>
  </si>
  <si>
    <t>22/05/2018</t>
  </si>
  <si>
    <t>5586728</t>
  </si>
  <si>
    <t>23/05/2018</t>
  </si>
  <si>
    <t>http://www.jmasmeoqui.gob.mx/JMASweb/Transparencia/2p2018/Pliegos/220.pdf</t>
  </si>
  <si>
    <t>F385170C6E0352E4003D75B6433E9E27</t>
  </si>
  <si>
    <t>REALIZAR TRAMITES</t>
  </si>
  <si>
    <t>REALIZAR TRAMITES PARA CONCESIONES EN CNA</t>
  </si>
  <si>
    <t>29/05/2018</t>
  </si>
  <si>
    <t>5586725</t>
  </si>
  <si>
    <t>30/05/2018</t>
  </si>
  <si>
    <t>http://www.jmasmeoqui.gob.mx/JMASweb/Transparencia/2p2018/Pliegos/226.pdf</t>
  </si>
  <si>
    <t>3F994DDC71F1E3A61AED05B40884A83D</t>
  </si>
  <si>
    <t>COMISION A CHIHUAHUA JCAS</t>
  </si>
  <si>
    <t>21/05/2018</t>
  </si>
  <si>
    <t>5586729</t>
  </si>
  <si>
    <t>http://www.jmasmeoqui.gob.mx/JMASweb/Transparencia/2p2018/Pliegos/218.pdf</t>
  </si>
  <si>
    <t>015AEE1E65B46648D011E7A47232FA8F</t>
  </si>
  <si>
    <t>FONTANERO</t>
  </si>
  <si>
    <t>OPERACION Y MANTENIMIENTO</t>
  </si>
  <si>
    <t>LEOBARDO</t>
  </si>
  <si>
    <t>SANCHEZ</t>
  </si>
  <si>
    <t>LOPEZ</t>
  </si>
  <si>
    <t>VIAJE PARA TRAER TUBO PVC 24"</t>
  </si>
  <si>
    <t>5586727</t>
  </si>
  <si>
    <t>http://www.jmasmeoqui.gob.mx/JMASweb/Transparencia/2p2018/Pliegos/222.pdf</t>
  </si>
  <si>
    <t>FBFE79531A9851A884AAFD5782B72443</t>
  </si>
  <si>
    <t>COMISION A CHIHUAHUA JCAS/CNA</t>
  </si>
  <si>
    <t>26/06/2018</t>
  </si>
  <si>
    <t>5586721</t>
  </si>
  <si>
    <t>27/06/2018</t>
  </si>
  <si>
    <t>http://www.jmasmeoqui.gob.mx/JMASweb/Transparencia/2p2018/Pliegos/P232.pdf</t>
  </si>
  <si>
    <t>88D09744FBA02011B4422DEEBED17D45</t>
  </si>
  <si>
    <t>AUXILIAR</t>
  </si>
  <si>
    <t>RUBEN NOE</t>
  </si>
  <si>
    <t>VARGAS</t>
  </si>
  <si>
    <t>RODRIGUEZ</t>
  </si>
  <si>
    <t>CURSO</t>
  </si>
  <si>
    <t>CURSO OPERACION Y MANTENIMIENTO DE GAS CLORO</t>
  </si>
  <si>
    <t>28/06/2018</t>
  </si>
  <si>
    <t>29/06/2018</t>
  </si>
  <si>
    <t>5586720</t>
  </si>
  <si>
    <t>03/07/2018</t>
  </si>
  <si>
    <t>http://www.jmasmeoqui.gob.mx/JMASweb/Transparencia/2p2018/Pliegos/234.pdf</t>
  </si>
  <si>
    <t>C4FA1F6655B269EC8A1FDB16AF67298D</t>
  </si>
  <si>
    <t>20/04/2018</t>
  </si>
  <si>
    <t>5586792</t>
  </si>
  <si>
    <t>21/04/2018</t>
  </si>
  <si>
    <t>http://www.jmasmeoqui.gob.mx/JMASweb/Transparencia/2p2018/Pliegos/205.pdf</t>
  </si>
  <si>
    <t>31/03/2018</t>
  </si>
  <si>
    <t>5135AA8DB2ABCCC8E8A5A406F123B6F6</t>
  </si>
  <si>
    <t>01/01/2018</t>
  </si>
  <si>
    <t>05/03/2018</t>
  </si>
  <si>
    <t>5336931</t>
  </si>
  <si>
    <t>06/03/2018</t>
  </si>
  <si>
    <t>http://www.jmasmeoqui.gob.mx/JMASweb/Transparencia/1p2018/Pliegos/P189.pdf</t>
  </si>
  <si>
    <t>6CA26493CF378F7881FC0B0D602FDCE9</t>
  </si>
  <si>
    <t>PAPELERIA</t>
  </si>
  <si>
    <t>VIAJE POR PAPELERIA A CONAGUA</t>
  </si>
  <si>
    <t>5336947</t>
  </si>
  <si>
    <t>07/03/2018</t>
  </si>
  <si>
    <t>http://www.jmasmeoqui.gob.mx/JMASweb/Transparencia/1p2018/Pliegos/P191.pdf</t>
  </si>
  <si>
    <t>B73290278BDCD8BC1235250ADC358675</t>
  </si>
  <si>
    <t>REUNION JCAS Y PENSIONES CIVILES</t>
  </si>
  <si>
    <t>19/02/2018</t>
  </si>
  <si>
    <t>5336640</t>
  </si>
  <si>
    <t>20/01/2018</t>
  </si>
  <si>
    <t>http://www.jmasmeoqui.gob.mx/JMASweb/Transparencia/1p2018/Pliegos/P181.pdf</t>
  </si>
  <si>
    <t>1330415A3EB8D8855B6B3D1A229CBD28</t>
  </si>
  <si>
    <t>HOMERO</t>
  </si>
  <si>
    <t>PAEZ</t>
  </si>
  <si>
    <t xml:space="preserve">COMPRA </t>
  </si>
  <si>
    <t>COMPRA REFACCION</t>
  </si>
  <si>
    <t>5336939</t>
  </si>
  <si>
    <t>http://www.jmasmeoqui.gob.mx/JMASweb/Transparencia/1p2018/Pliegos/P190.pdf</t>
  </si>
  <si>
    <t>C20116F6EDCFF6D95D9C0AABD02B6205</t>
  </si>
  <si>
    <t xml:space="preserve">REUNION </t>
  </si>
  <si>
    <t>REUNION JCAS Y CONAGUA</t>
  </si>
  <si>
    <t>22/02/2018</t>
  </si>
  <si>
    <t>5336909</t>
  </si>
  <si>
    <t>23/02/2018</t>
  </si>
  <si>
    <t>http://www.jmasmeoqui.gob.mx/JMASweb/Transparencia/1p2018/Pliegos/P185.pdf</t>
  </si>
  <si>
    <t>BDDF8D33254A6D121BF13538BF607EAF</t>
  </si>
  <si>
    <t>CONTABILIDAD</t>
  </si>
  <si>
    <t>MANUEL</t>
  </si>
  <si>
    <t>TORRES</t>
  </si>
  <si>
    <t>REYES</t>
  </si>
  <si>
    <t>740</t>
  </si>
  <si>
    <t>23/01/2018</t>
  </si>
  <si>
    <t>5336095</t>
  </si>
  <si>
    <t>362</t>
  </si>
  <si>
    <t>378</t>
  </si>
  <si>
    <t>24/01/2018</t>
  </si>
  <si>
    <t>http://www.jmasmeoqui.gob.mx/JMASweb/Transparencia/1p2018/Pliegos/P171.pdf</t>
  </si>
  <si>
    <t>5B5F9A106D2ED91D0AC350913D1F67F1</t>
  </si>
  <si>
    <t>SANEAMIENTO</t>
  </si>
  <si>
    <t xml:space="preserve">TRASLADO DE MOBILIARIO </t>
  </si>
  <si>
    <t>02/03/2018</t>
  </si>
  <si>
    <t>5336922</t>
  </si>
  <si>
    <t>03/03/2018</t>
  </si>
  <si>
    <t>http://www.jmasmeoqui.gob.mx/JMASweb/Transparencia/1p2018/Pliegos/P186.pdf</t>
  </si>
  <si>
    <t>C469FC08EDB4DAC07CBF72C9CEA6E6C6</t>
  </si>
  <si>
    <t>COMERCIAL</t>
  </si>
  <si>
    <t>AYUDANTE GENERAL</t>
  </si>
  <si>
    <t>MARTIN</t>
  </si>
  <si>
    <t>VILLEZCAS</t>
  </si>
  <si>
    <t>VIAJE POR PAPELERIA A JCAS</t>
  </si>
  <si>
    <t>08/03/2018</t>
  </si>
  <si>
    <t>5336958</t>
  </si>
  <si>
    <t>09/03/2018</t>
  </si>
  <si>
    <t>http://www.jmasmeoqui.gob.mx/JMASweb/Transparencia/1p2018/Pliegos/P192.pdf</t>
  </si>
  <si>
    <t>BFD842DA63E093B3DFB9738F21B06C6B</t>
  </si>
  <si>
    <t>JEFE DE FUENTES DE ABASTECIMIENTO Y SANEAMIENTO</t>
  </si>
  <si>
    <t>OCTAVIO HERIBERTO</t>
  </si>
  <si>
    <t>DIAZ</t>
  </si>
  <si>
    <t>TALLER DE EFICIENCIA ENERGETICA</t>
  </si>
  <si>
    <t>21/02/2018</t>
  </si>
  <si>
    <t>5336660</t>
  </si>
  <si>
    <t>http://www.jmasmeoqui.gob.mx/JMASweb/Transparencia/1p2018/Pliegos/P184.pdf</t>
  </si>
  <si>
    <t>39983B16D143C2DFFAD3AF1F73D494CE</t>
  </si>
  <si>
    <t>CONFERENCIA</t>
  </si>
  <si>
    <t>CONFERENCIA PROTECCION DE DATOS PERSONALES</t>
  </si>
  <si>
    <t>30/01/2018</t>
  </si>
  <si>
    <t>5336605</t>
  </si>
  <si>
    <t>355</t>
  </si>
  <si>
    <t>385</t>
  </si>
  <si>
    <t>31/01/2018</t>
  </si>
  <si>
    <t>http://www.jmasmeoqui.gob.mx/JMASweb/Transparencia/1p2018/Pliegos/P178.pdf</t>
  </si>
  <si>
    <t>B10A945F77192AF30BCF35C09317CF50</t>
  </si>
  <si>
    <t>CONSEJO ADMINISTRATIVO JMAS</t>
  </si>
  <si>
    <t xml:space="preserve">VICTOR ARTURO </t>
  </si>
  <si>
    <t>REUNION PRODER</t>
  </si>
  <si>
    <t>29/01/2018</t>
  </si>
  <si>
    <t>5336576</t>
  </si>
  <si>
    <t>http://www.jmasmeoqui.gob.mx/JMASweb/Transparencia/1p2018/Pliegos/P177.pdf</t>
  </si>
  <si>
    <t>19E865B9ECAFEDB3D91715F64A73864C</t>
  </si>
  <si>
    <t>TRAMITE</t>
  </si>
  <si>
    <t>TRAMITE EN CONAGUA</t>
  </si>
  <si>
    <t>11/01/2018</t>
  </si>
  <si>
    <t>5328936</t>
  </si>
  <si>
    <t>12/01/2018</t>
  </si>
  <si>
    <t>http://www.jmasmeoqui.gob.mx/JMASweb/Transparencia/1p2018/Pliegos/P167.pdf</t>
  </si>
  <si>
    <t>9CAAB5A87669DD366F9710013DECA4E8</t>
  </si>
  <si>
    <t>OPERADOR DE VACTOR</t>
  </si>
  <si>
    <t>REFACCIONES</t>
  </si>
  <si>
    <t>POR REFACCION PARA VACTOR A CADISA</t>
  </si>
  <si>
    <t>17/01/2018</t>
  </si>
  <si>
    <t>5328937</t>
  </si>
  <si>
    <t>http://www.jmasmeoqui.gob.mx/JMASweb/Transparencia/1p2018/Pliegos/P169.pdf</t>
  </si>
  <si>
    <t>38A01A301237DB639275A281D61BCC1D</t>
  </si>
  <si>
    <t>21/03/2018</t>
  </si>
  <si>
    <t>5336964</t>
  </si>
  <si>
    <t>22/03/2018</t>
  </si>
  <si>
    <t>http://www.jmasmeoqui.gob.mx/JMASweb/Transparencia/1p2018/Pliegos/P193.pdf</t>
  </si>
  <si>
    <t>1CE2B15545E65300E74C24B212976F98</t>
  </si>
  <si>
    <t>REUNION JUNTA CENTRAL</t>
  </si>
  <si>
    <t>5336575</t>
  </si>
  <si>
    <t>25/01/2018</t>
  </si>
  <si>
    <t>http://www.jmasmeoqui.gob.mx/JMASweb/Transparencia/1p2018/Pliegos/P173.pdf</t>
  </si>
  <si>
    <t>1D265534ADDC5C1AE70D92038B973E1B</t>
  </si>
  <si>
    <t>01/10/2018</t>
  </si>
  <si>
    <t>31/12/2018</t>
  </si>
  <si>
    <t>19/12/2018</t>
  </si>
  <si>
    <t>10573196</t>
  </si>
  <si>
    <t>20/12/2018</t>
  </si>
  <si>
    <t>http://www.jmasmeoqui.gob.mx/JMASweb/Transparencia/4p2018/315-18.pdf</t>
  </si>
  <si>
    <t>16/01/2019</t>
  </si>
  <si>
    <t>AFE19E7A8EB22154EDC63904AFAD3122</t>
  </si>
  <si>
    <t>22/11/2018</t>
  </si>
  <si>
    <t>10571723</t>
  </si>
  <si>
    <t>23/11/2018</t>
  </si>
  <si>
    <t>http://www.jmasmeoqui.gob.mx/JMASweb/Transparencia/4p2018/306-18.pdf</t>
  </si>
  <si>
    <t>35A4573D22C17DFFF28529BFF5F94697</t>
  </si>
  <si>
    <t>CONSEJO DE ADMINISTRACION JMAS</t>
  </si>
  <si>
    <t>250</t>
  </si>
  <si>
    <t>18/12/2018</t>
  </si>
  <si>
    <t>10572800</t>
  </si>
  <si>
    <t>http://www.jmasmeoqui.gob.mx/JMASweb/Transparencia/4p2018/258-18.pdf</t>
  </si>
  <si>
    <t>1DFC04A63E421F49B0D968F5F341F1DA</t>
  </si>
  <si>
    <t>REUNION CONAGUA</t>
  </si>
  <si>
    <t>27/11/2018</t>
  </si>
  <si>
    <t>10571857</t>
  </si>
  <si>
    <t>28/11/2018</t>
  </si>
  <si>
    <t>http://www.jmasmeoqui.gob.mx/JMASweb/Transparencia/4p2018/308-18.pdf</t>
  </si>
  <si>
    <t>6E0BEA00FE6277B1B8843E12EB2DD8E8</t>
  </si>
  <si>
    <t>05/12/2018</t>
  </si>
  <si>
    <t>10572577</t>
  </si>
  <si>
    <t>06/12/2018</t>
  </si>
  <si>
    <t>http://www.jmasmeoqui.gob.mx/JMASweb/Transparencia/4p2018/310-18.pdf</t>
  </si>
  <si>
    <t>7C3E01F4594F7371138E34868391DEEC</t>
  </si>
  <si>
    <t>04/12/2018</t>
  </si>
  <si>
    <t>10571864</t>
  </si>
  <si>
    <t>http://www.jmasmeoqui.gob.mx/JMASweb/Transparencia/4p2018/309-18.pdf</t>
  </si>
  <si>
    <t>2E18649B1FEC33C92097538D87029151</t>
  </si>
  <si>
    <t>REUINION EN SECRETARIA DE HACIENDA</t>
  </si>
  <si>
    <t>26/11/2018</t>
  </si>
  <si>
    <t>10571844</t>
  </si>
  <si>
    <t>http://www.jmasmeoqui.gob.mx/JMASweb/Transparencia/4p2018/307-18.pdf</t>
  </si>
  <si>
    <t>6C80D753D709815802251FA47DD21987</t>
  </si>
  <si>
    <t>DIPLOMADO EN AUDITORIA Y CONTABILIDAD</t>
  </si>
  <si>
    <t>500</t>
  </si>
  <si>
    <t>15/10/2018</t>
  </si>
  <si>
    <t>10561640</t>
  </si>
  <si>
    <t>16/10/2018</t>
  </si>
  <si>
    <t>http://www.jmasmeoqui.gob.mx/JMASweb/Transparencia/4p2018/270-18.pdf</t>
  </si>
  <si>
    <t>15/01/2019</t>
  </si>
  <si>
    <t>EA1C57509606076052006A5A6233F9A7</t>
  </si>
  <si>
    <t xml:space="preserve">CORRALES </t>
  </si>
  <si>
    <t>24/10/2018</t>
  </si>
  <si>
    <t>10561798</t>
  </si>
  <si>
    <t>25/10/2018</t>
  </si>
  <si>
    <t>http://www.jmasmeoqui.gob.mx/JMASweb/Transparencia/4p2018/288-18.pdf</t>
  </si>
  <si>
    <t>42B3D8BF4E0E324E4BE9F6DB528D24E0</t>
  </si>
  <si>
    <t>13/11/2018</t>
  </si>
  <si>
    <t>10567474</t>
  </si>
  <si>
    <t>14/11/2018</t>
  </si>
  <si>
    <t>http://www.jmasmeoqui.gob.mx/JMASweb/Transparencia/4p2018/303-18.pdf</t>
  </si>
  <si>
    <t>16C2E90C15188BD8BA26C44565741057</t>
  </si>
  <si>
    <t>DIPLOMADO</t>
  </si>
  <si>
    <t>08/10/2018</t>
  </si>
  <si>
    <t>10561638</t>
  </si>
  <si>
    <t>09/10/2018</t>
  </si>
  <si>
    <t>http://www.jmasmeoqui.gob.mx/JMASweb/Transparencia/4p2018/267-18.pdf</t>
  </si>
  <si>
    <t>E289CD980940626AEBDC97D8D75E5C9B</t>
  </si>
  <si>
    <t>750</t>
  </si>
  <si>
    <t>29/10/2018</t>
  </si>
  <si>
    <t>10564028</t>
  </si>
  <si>
    <t>30/10/2018</t>
  </si>
  <si>
    <t>http://www.jmasmeoqui.gob.mx/JMASweb/Transparencia/4p2018/293-18.pdf</t>
  </si>
  <si>
    <t>860A2F412042E67299338D2BD054C705</t>
  </si>
  <si>
    <t>05/10/2018</t>
  </si>
  <si>
    <t>10561634</t>
  </si>
  <si>
    <t>06/10/2018</t>
  </si>
  <si>
    <t>http://www.jmasmeoqui.gob.mx/JMASweb/Transparencia/4p2018/264-18.pdf</t>
  </si>
  <si>
    <t>FD12DF85242DAE8C58EB614637853C96</t>
  </si>
  <si>
    <t xml:space="preserve">PRISCILA MARIA </t>
  </si>
  <si>
    <t xml:space="preserve">COLOMO </t>
  </si>
  <si>
    <t>10561418</t>
  </si>
  <si>
    <t>02/10/2018</t>
  </si>
  <si>
    <t>D02E322A7DC0883B932A52CB9E60E75E</t>
  </si>
  <si>
    <t>DIPLOMADO AUDITORIA Y CONTABILIDAD</t>
  </si>
  <si>
    <t>22/10/2018</t>
  </si>
  <si>
    <t>10561653</t>
  </si>
  <si>
    <t>23/10/2018</t>
  </si>
  <si>
    <t>http://www.jmasmeoqui.gob.mx/JMASweb/Transparencia/4p2018/284-18.pdf</t>
  </si>
  <si>
    <t>F779F12D3D003A80C48C75040AD4E895</t>
  </si>
  <si>
    <t>10561642</t>
  </si>
  <si>
    <t>http://www.jmasmeoqui.gob.mx/JMASweb/Transparencia/4p2018/271-18.pdf</t>
  </si>
  <si>
    <t>456D9BF7706705D1F5027099104ED6D4</t>
  </si>
  <si>
    <t xml:space="preserve">RAMON </t>
  </si>
  <si>
    <t>10561480</t>
  </si>
  <si>
    <t>http://www.jmasmeoqui.gob.mx/JMASweb/Transparencia/4p2018/259-18.pdf</t>
  </si>
  <si>
    <t>3A49A4D1C3FA159F6560FB82C70B3EEB</t>
  </si>
  <si>
    <t>10564589</t>
  </si>
  <si>
    <t>31/10/2018</t>
  </si>
  <si>
    <t>http://www.jmasmeoqui.gob.mx/JMASweb/Transparencia/4p2018/297-18.pdf</t>
  </si>
  <si>
    <t>383860D6D716C664F929E6D507397B74</t>
  </si>
  <si>
    <t>05/11/2018</t>
  </si>
  <si>
    <t>10564597</t>
  </si>
  <si>
    <t>06/11/2018</t>
  </si>
  <si>
    <t>http://www.jmasmeoqui.gob.mx/JMASweb/Transparencia/4p2018/299-18.pdf</t>
  </si>
  <si>
    <t>A1A5FBAD1018575ADEDB4BA19D6F8B49</t>
  </si>
  <si>
    <t>10561641</t>
  </si>
  <si>
    <t>C180417BD472DEA506D2BE8FF2A63528</t>
  </si>
  <si>
    <t>CAPACITACION SISTEMA SEVAC</t>
  </si>
  <si>
    <t>04/10/2018</t>
  </si>
  <si>
    <t>10561516</t>
  </si>
  <si>
    <t>http://www.jmasmeoqui.gob.mx/JMASweb/Transparencia/4p2018/262-18.pdf</t>
  </si>
  <si>
    <t>EE25E0C9C2EBC2CFB4CAE7258D596D21</t>
  </si>
  <si>
    <t>15/11/2018</t>
  </si>
  <si>
    <t>10567556</t>
  </si>
  <si>
    <t>16/11/2018</t>
  </si>
  <si>
    <t>http://www.jmasmeoqui.gob.mx/JMASweb/Transparencia/4p2018/304-18.pdf</t>
  </si>
  <si>
    <t>E7EC6B047B7D3C2899AAF70268A65C68</t>
  </si>
  <si>
    <t>10561705</t>
  </si>
  <si>
    <t>92E482020EC545F0B2203F06E788DAB4</t>
  </si>
  <si>
    <t>JEFE DE SISTEMAS</t>
  </si>
  <si>
    <t>10561637</t>
  </si>
  <si>
    <t>http://www.jmasmeoqui.gob.mx/JMASweb/Transparencia/4p2018/265-18.pdf</t>
  </si>
  <si>
    <t>5BD0B5108A90EBF1FE8D5F8F8A533967</t>
  </si>
  <si>
    <t>0.00</t>
  </si>
  <si>
    <t>07/11/2018</t>
  </si>
  <si>
    <t>10566571</t>
  </si>
  <si>
    <t>08/11/2018</t>
  </si>
  <si>
    <t>http://www.jmasmeoqui.gob.mx/JMASweb/Transparencia/4p2018/301-18.pdf</t>
  </si>
  <si>
    <t>BF67EF47AC6D1F0D24D3AE2341E54A2F</t>
  </si>
  <si>
    <t>10561636</t>
  </si>
  <si>
    <t>2A56E5C8A643C00E76ACC5B3F78380F7</t>
  </si>
  <si>
    <t>21/11/2018</t>
  </si>
  <si>
    <t>10569811</t>
  </si>
  <si>
    <t>http://www.jmasmeoqui.gob.mx/JMASweb/Transparencia/4p2018/305-18.pdf</t>
  </si>
  <si>
    <t>2ACF2A4E9404A0B58AA673F82D6771FC</t>
  </si>
  <si>
    <t>10561707</t>
  </si>
  <si>
    <t>http://www.jmasmeoqui.gob.mx/JMASweb/Transparencia/4p2018/287-18.pdf</t>
  </si>
  <si>
    <t>454EAEC9CA307F6CFF3BFC13C2E5BF34</t>
  </si>
  <si>
    <t>PADRON DE USUARIOS</t>
  </si>
  <si>
    <t>ENCARGADO DE PADRON</t>
  </si>
  <si>
    <t>ISMAEL</t>
  </si>
  <si>
    <t>ARMENDARIZ</t>
  </si>
  <si>
    <t>CURSO ESCUELA DEL AGUA</t>
  </si>
  <si>
    <t>1500</t>
  </si>
  <si>
    <t>CURSO ATENCION  AL CIUDADANO EN EL SECTOR PUBLICO</t>
  </si>
  <si>
    <t>18/10/2018</t>
  </si>
  <si>
    <t>10561643</t>
  </si>
  <si>
    <t>19/10/2018</t>
  </si>
  <si>
    <t>http://www.jmasmeoqui.gob.mx/JMASweb/Transparencia/4p2018/278-18.pdf</t>
  </si>
  <si>
    <t>69CB94C5291012D10343D446C15946CD</t>
  </si>
  <si>
    <t>CONSEJO ADMINISTRACION JMAS</t>
  </si>
  <si>
    <t>17/10/2018</t>
  </si>
  <si>
    <t>10561644</t>
  </si>
  <si>
    <t>http://www.jmasmeoqui.gob.mx/JMASweb/Transparencia/4p2018/282-18.pdf</t>
  </si>
  <si>
    <t>F5901E06ABAE3B3480E209B1E487F14F</t>
  </si>
  <si>
    <t>10564609</t>
  </si>
  <si>
    <t>FAFCA211571C1C1A0E321B0993AA7F1B</t>
  </si>
  <si>
    <t>REUNION SECRETARIA DE LA FUNCION PUBLICA</t>
  </si>
  <si>
    <t>10562834</t>
  </si>
  <si>
    <t>http://www.jmasmeoqui.gob.mx/JMASweb/Transparencia/4p2018/289-18.pdf</t>
  </si>
  <si>
    <t>6B30D3CA6669D7FE236AF0AA652288AD</t>
  </si>
  <si>
    <t>Servidor(a) público(a)</t>
  </si>
  <si>
    <t>OPERACION</t>
  </si>
  <si>
    <t>CURSO DISEÑO DE REDES DE AGUA MORADA</t>
  </si>
  <si>
    <t>06/07/2018</t>
  </si>
  <si>
    <t>9724127</t>
  </si>
  <si>
    <t>07/07/2018</t>
  </si>
  <si>
    <t>http://www.jmasmeoqui.gob.mx/JMASweb/Transparencia/3p2018/235.pdf</t>
  </si>
  <si>
    <t>00DEDF41F0989757649869BA8F4316C5</t>
  </si>
  <si>
    <t xml:space="preserve">AUXILIAR </t>
  </si>
  <si>
    <t>AUXILIAR ALMACEN MECANICO</t>
  </si>
  <si>
    <t>ALFONSO</t>
  </si>
  <si>
    <t>GONZALEZ</t>
  </si>
  <si>
    <t>FIERRO</t>
  </si>
  <si>
    <t xml:space="preserve">VIAJE A ZONA DE EJERCITO MILITAR </t>
  </si>
  <si>
    <t>SAUCILLO CONCHOS</t>
  </si>
  <si>
    <t>VIAJE A ZONA DE EJERCITO MILITAR  CON CAMION VACTOR A DESASOLVAR</t>
  </si>
  <si>
    <t>13/09/2018</t>
  </si>
  <si>
    <t>9724163</t>
  </si>
  <si>
    <t>14/09/2018</t>
  </si>
  <si>
    <t>http://www.jmasmeoqui.gob.mx/JMASweb/Transparencia/3p2018/249.pdf</t>
  </si>
  <si>
    <t>DB7A638D61D36C6C6C17403305A6B87D</t>
  </si>
  <si>
    <t>250.00</t>
  </si>
  <si>
    <t>ENTREGA DE PROYECTOS POI</t>
  </si>
  <si>
    <t>10/09/2018</t>
  </si>
  <si>
    <t>9724162</t>
  </si>
  <si>
    <t>11/09/2018</t>
  </si>
  <si>
    <t>http://www.jmasmeoqui.gob.mx/JMASweb/Transparencia/3p2018/248.pdf</t>
  </si>
  <si>
    <t>B9DF603D9240011328AA30EF40415649</t>
  </si>
  <si>
    <t xml:space="preserve">GUSTAVO ALONSO </t>
  </si>
  <si>
    <t xml:space="preserve">RAMIREZ </t>
  </si>
  <si>
    <t>CURSO ESCUELA DEL AGUA - COMERCIAL</t>
  </si>
  <si>
    <t>8000</t>
  </si>
  <si>
    <t>MORELOS</t>
  </si>
  <si>
    <t>CUERNAVACA</t>
  </si>
  <si>
    <t>20/08/2018</t>
  </si>
  <si>
    <t>24/08/2018</t>
  </si>
  <si>
    <t>9724142</t>
  </si>
  <si>
    <t>28/08/2018</t>
  </si>
  <si>
    <t>http://www.jmasmeoqui.gob.mx/JMASweb/Transparencia/3p2018/242.pdf</t>
  </si>
  <si>
    <t>0A9A317914D97A6D00CBC1D0C021013E</t>
  </si>
  <si>
    <t>DIRECCION COMERCIAL</t>
  </si>
  <si>
    <t>CURSO DE ALCANTARILLADO SWMM</t>
  </si>
  <si>
    <t>16/07/2018</t>
  </si>
  <si>
    <t>20/07/2018</t>
  </si>
  <si>
    <t>9724128</t>
  </si>
  <si>
    <t>21/07/2018</t>
  </si>
  <si>
    <t>http://www.jmasmeoqui.gob.mx/JMASweb/Transparencia/3p2018/236.pdf</t>
  </si>
  <si>
    <t>7A7861A2725A87048ADE5C1E08FD27E5</t>
  </si>
  <si>
    <t>ESTUDIOS Y PROYECTOS</t>
  </si>
  <si>
    <t xml:space="preserve">BERSOZA </t>
  </si>
  <si>
    <t>TRAMITES CNA Y SCT</t>
  </si>
  <si>
    <t>9724153</t>
  </si>
  <si>
    <t>25/08/2018</t>
  </si>
  <si>
    <t>http://www.jmasmeoqui.gob.mx/JMASweb/Transparencia/3p2018/247.pdf</t>
  </si>
  <si>
    <t>6A71300335E903D5CBF2FE39D1E5FD2B</t>
  </si>
  <si>
    <t>PERESIDENCIA</t>
  </si>
  <si>
    <t>TRAMITES JCAS</t>
  </si>
  <si>
    <t>22/08/2018</t>
  </si>
  <si>
    <t>9724143</t>
  </si>
  <si>
    <t>23/08/2018</t>
  </si>
  <si>
    <t>http://www.jmasmeoqui.gob.mx/JMASweb/Transparencia/3p2018/245.pdf</t>
  </si>
  <si>
    <t>9EB58EA137D2BB7F9760D26F3AE20664</t>
  </si>
  <si>
    <t>TRAMITES EN CONAGUA</t>
  </si>
  <si>
    <t>30/07/2018</t>
  </si>
  <si>
    <t>9724132</t>
  </si>
  <si>
    <t>31/07/2018</t>
  </si>
  <si>
    <t>http://www.jmasmeoqui.gob.mx/JMASweb/Transparencia/3p2018/238.pdf</t>
  </si>
  <si>
    <t>D1D9F79FD3B1C0051DD929E951ABF186</t>
  </si>
  <si>
    <t>CURSO ICHITAIP</t>
  </si>
  <si>
    <t>CURSO ICHITAIP MARCO NORMATIVO EN MATERIA DE ARCHIVOS</t>
  </si>
  <si>
    <t>20/09/2018</t>
  </si>
  <si>
    <t>9724172</t>
  </si>
  <si>
    <t>21/09/2018</t>
  </si>
  <si>
    <t>http://www.jmasmeoqui.gob.mx/JMASweb/Transparencia/3p2018/252.pdf</t>
  </si>
  <si>
    <t>88967C905A7DC83FE17ED8393998B7B6</t>
  </si>
  <si>
    <t>TRAMITES A SCT</t>
  </si>
  <si>
    <t>13/08/2018</t>
  </si>
  <si>
    <t>9724133</t>
  </si>
  <si>
    <t>14/08/2018</t>
  </si>
  <si>
    <t>http://www.jmasmeoqui.gob.mx/JMASweb/Transparencia/3p2018/240.pdf</t>
  </si>
  <si>
    <t>596E1C5A6558183E71ADF16532917D4F</t>
  </si>
  <si>
    <t>REUNION DE INDICADORES JCAS</t>
  </si>
  <si>
    <t>17/07/2018</t>
  </si>
  <si>
    <t>9724131</t>
  </si>
  <si>
    <t>18/07/2018</t>
  </si>
  <si>
    <t>http://www.jmasmeoqui.gob.mx/JMASweb/Transparencia/3p2018/237.pdf</t>
  </si>
  <si>
    <t>8E66BF64615F4885DEF7905506704AE8</t>
  </si>
  <si>
    <t>TRAMITES SCT</t>
  </si>
  <si>
    <t>9724144</t>
  </si>
  <si>
    <t>http://www.jmasmeoqui.gob.mx/JMASweb/Transparencia/3p2018/246.pdf</t>
  </si>
  <si>
    <t>D9B161ECEFFFC7DF043F06F2FF4907E0</t>
  </si>
  <si>
    <t>CURSO ESCUELA DEL AGUA  -EFICIENCIA ENERGETICA</t>
  </si>
  <si>
    <t>27/08/2018</t>
  </si>
  <si>
    <t>31/08/2018</t>
  </si>
  <si>
    <t>9724134</t>
  </si>
  <si>
    <t>04/09/2018</t>
  </si>
  <si>
    <t>http://www.jmasmeoqui.gob.mx/JMASweb/Transparencia/3p2018/241.pdf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</si>
  <si>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</si>
  <si>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</si>
  <si>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</si>
  <si>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</si>
  <si>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</si>
  <si>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</si>
  <si>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</si>
  <si>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</si>
  <si>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</si>
  <si>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</si>
  <si>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</si>
  <si>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</si>
  <si>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</si>
  <si>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</si>
  <si>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</si>
  <si>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</si>
  <si>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</si>
  <si>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79D2D93DDDB6F059D1577FD450396ADF</t>
  </si>
  <si>
    <t>1125</t>
  </si>
  <si>
    <t>GASTOS A COMPROBAR</t>
  </si>
  <si>
    <t>9F406CC2B689A8BDB4116A6010E0F597</t>
  </si>
  <si>
    <t>92FF96B898E2528C8E7221C6ED42DB47</t>
  </si>
  <si>
    <t>ED6487EC425252A09B429EBCB95CEAA7</t>
  </si>
  <si>
    <t>E597CDC83B85EEC965E3478A2A4BB0EA</t>
  </si>
  <si>
    <t>51C8907D5111EC4B08725A9D3291C768</t>
  </si>
  <si>
    <t>43A53489E1236658400D9D39E6085438</t>
  </si>
  <si>
    <t>FF43CA6F9C560D6AF6AE0CA38E44A60B</t>
  </si>
  <si>
    <t>FC1DD22D3410363F146E06A628CD15C2</t>
  </si>
  <si>
    <t>8610AA57B50D649B86B39D6770009270</t>
  </si>
  <si>
    <t>945741F6102E66214E4F08AD4A119C28</t>
  </si>
  <si>
    <t>02B939EE95854311673E0B2A891E36DD</t>
  </si>
  <si>
    <t>50F2259126F07F7DD6A34F750D8C8466</t>
  </si>
  <si>
    <t>GASTOS A COMPROBAR|</t>
  </si>
  <si>
    <t>15C3E825EBAA4439674574515EFE3B7E</t>
  </si>
  <si>
    <t>3C500B9C3074C8B9869D23119D8DE52E</t>
  </si>
  <si>
    <t>7FE94B69FD8C318C139E22A1C85DEC45</t>
  </si>
  <si>
    <t>56D20A4423CE29B582FD7F62EB32BCA3</t>
  </si>
  <si>
    <t>016BA2A21CFD7337E30B0A6D2775BA61</t>
  </si>
  <si>
    <t>9C31CC6114FED761BC8F043A0234B9C2</t>
  </si>
  <si>
    <t>7C19D0223EB59FA4DDB332FB03917DB1</t>
  </si>
  <si>
    <t>5C90CD9546990868C79AB22E2A6C6E7E</t>
  </si>
  <si>
    <t>4E21F092FAB1FE5A7121F229CB6162B3</t>
  </si>
  <si>
    <t>879EFCB24F67BE1D26C68BFE07DFF360</t>
  </si>
  <si>
    <t>E06BE87ADE01F89466BA4910FDD24726</t>
  </si>
  <si>
    <t>225664D671CF99004458251A734693A8</t>
  </si>
  <si>
    <t>7C331675D686E7BD0367DEA238D2DE94</t>
  </si>
  <si>
    <t>9DE4719C95D677784B58B1A9A4FF6CD2</t>
  </si>
  <si>
    <t>674C1450D5562D13D12CDD3B3FE96AA6</t>
  </si>
  <si>
    <t>D6B19E77027289B80FAE31B404FF1B89</t>
  </si>
  <si>
    <t>0362F75A07E9D649850F4C9DD4EFD9FC</t>
  </si>
  <si>
    <t>91C267E78FF62AB3477D4BD2A2F64E60</t>
  </si>
  <si>
    <t>4117D08EC7969864128F4BE11EAD96E2</t>
  </si>
  <si>
    <t>4BE462A4FD1396741790D9BB14D24AF6</t>
  </si>
  <si>
    <t>F3DC040D13D6F6774FDEF343F77F8925</t>
  </si>
  <si>
    <t>50DFA80CD72CD2F123F87092440CF3C9</t>
  </si>
  <si>
    <t>11AA0C0F8B1D12D153A0FE7D757EDDCC</t>
  </si>
  <si>
    <t>F9E8614F95EFA3FF609E98E3104F1DAD</t>
  </si>
  <si>
    <t>CBE13693E70CB83A27C353004F57BC2F</t>
  </si>
  <si>
    <t>023D4C38676084C83BF62D867F49AF35</t>
  </si>
  <si>
    <t>E7B2F1E24CA446A63127BD26E0BC2D26</t>
  </si>
  <si>
    <t>F53BF718CEC830FF58AA638058280A43</t>
  </si>
  <si>
    <t>5253C35846FB9F8C9229A472CF4DF3E4</t>
  </si>
  <si>
    <t>12BB8808F4AEA02F5DFF5C09D6DAE130</t>
  </si>
  <si>
    <t>2AB5F1E2332DFA72132C48DA804734D1</t>
  </si>
  <si>
    <t>65291DD3B85E7F161066B56C7B18E7AA</t>
  </si>
  <si>
    <t>76D5B982E9533061CFE2FC217996CB81</t>
  </si>
  <si>
    <t>0E46F9E8A3D1279B8F61690DDA4B423A</t>
  </si>
  <si>
    <t>EC26EB9825110DB39C136DF358D232F7</t>
  </si>
  <si>
    <t>4A7555D6B406C7F22A4FA929E5B72DB0</t>
  </si>
  <si>
    <t>4B5EE7BEBE1D664C1D74D4C09EDFFD91</t>
  </si>
  <si>
    <t>83E84D503653EE057963921B78A91882</t>
  </si>
  <si>
    <t>403EA9BF214673B8384C94F745C3F33E</t>
  </si>
  <si>
    <t>GASTOS A COMPOBAR</t>
  </si>
  <si>
    <t>7FC2D6FA5A0BD69E894E2CE1B99EF59C</t>
  </si>
  <si>
    <t>A7A74B78D3960B345E8CA04E15562056</t>
  </si>
  <si>
    <t>E9AD15F0EC2DC1679ACBCB6325DCD1C9</t>
  </si>
  <si>
    <t>GASTOS  A COMPROBAR</t>
  </si>
  <si>
    <t>3B4EEEF40275CB3115399431006599F2</t>
  </si>
  <si>
    <t>EF1128648467530669ADDF66CF0B578A</t>
  </si>
  <si>
    <t>4D93FFB84C78DF612EE45DC17812E8A7</t>
  </si>
  <si>
    <t>2868EDBFBEC084DC45C4CC50793973E1</t>
  </si>
  <si>
    <t>FAA5266C5AEB622E2E079B88D6C886AB</t>
  </si>
  <si>
    <t>AF4A920C5121AE74ADC38AFE6203048D</t>
  </si>
  <si>
    <t>E384C5671625ED7D278DCAF7295FEB11</t>
  </si>
  <si>
    <t>4750B97D302F8BE52F59A84CF680D925</t>
  </si>
  <si>
    <t>9EF1DB3ABDDED7869720083369B4FD3E</t>
  </si>
  <si>
    <t>19A63711DFA08D64F415E59CB30BCCAE</t>
  </si>
  <si>
    <t>0DE7376AF4192D9394996C164F973A79</t>
  </si>
  <si>
    <t>857C9D87C770B50C66578ACA49DA18E8</t>
  </si>
  <si>
    <t>E77DB70C6907D6359C207B42BBC03439</t>
  </si>
  <si>
    <t>FF287211D301DD6D614661AEAC71D767</t>
  </si>
  <si>
    <t>D04B467FBCC795F53472237031BA33F0</t>
  </si>
  <si>
    <t>6AACD125D415270CBFF08144A4C727B7</t>
  </si>
  <si>
    <t>89D73ED8A3D7B3CB2261241B9F3D3C5C</t>
  </si>
  <si>
    <t>132E595C8657F65E9DB219185405C8B0</t>
  </si>
  <si>
    <t>153E1F1E0656BC6E4E5C26AA50EEA970</t>
  </si>
  <si>
    <t>20C2D9A82AB6CA80D06F8A130E802E54</t>
  </si>
  <si>
    <t>56B6572BF7949608D2786B220E09457C</t>
  </si>
  <si>
    <t>1364ABC1158A2E0A0370B9A9D94EB65F</t>
  </si>
  <si>
    <t>1ECCA162B52EE34B660608842C777AEA</t>
  </si>
  <si>
    <t>97017CFCEF50061B1F116DA32FEF4CFF</t>
  </si>
  <si>
    <t>473938CF3B629D375534880818B0598D</t>
  </si>
  <si>
    <t>601F9C6C36C57FA43375DFA7B55211B7</t>
  </si>
  <si>
    <t>6FB16CF3BFBE6AFB7CAB6A0514973CE9</t>
  </si>
  <si>
    <t>42826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</si>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</sst>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7.1015625" customWidth="true" bestFit="true"/>
    <col min="8" max="8" width="47.9453125" customWidth="true" bestFit="true"/>
    <col min="9" max="9" width="31.31640625" customWidth="true" bestFit="true"/>
    <col min="10" max="10" width="18.695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46.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63.67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9.660156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10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6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103</v>
      </c>
      <c r="AC8" t="s" s="4">
        <v>112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92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120</v>
      </c>
      <c r="F9" t="s" s="4">
        <v>9</v>
      </c>
      <c r="G9" t="s" s="4">
        <v>121</v>
      </c>
      <c r="H9" t="s" s="4">
        <v>122</v>
      </c>
      <c r="I9" t="s" s="4">
        <v>123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127</v>
      </c>
      <c r="O9" t="s" s="4">
        <v>102</v>
      </c>
      <c r="P9" t="s" s="4">
        <v>112</v>
      </c>
      <c r="Q9" t="s" s="4">
        <v>112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105</v>
      </c>
      <c r="X9" t="s" s="4">
        <v>127</v>
      </c>
      <c r="Y9" t="s" s="4">
        <v>110</v>
      </c>
      <c r="Z9" t="s" s="4">
        <v>110</v>
      </c>
      <c r="AA9" t="s" s="4">
        <v>128</v>
      </c>
      <c r="AB9" t="s" s="4">
        <v>112</v>
      </c>
      <c r="AC9" t="s" s="4">
        <v>112</v>
      </c>
      <c r="AD9" t="s" s="4">
        <v>113</v>
      </c>
      <c r="AE9" t="s" s="4">
        <v>129</v>
      </c>
      <c r="AF9" t="s" s="4">
        <v>128</v>
      </c>
      <c r="AG9" t="s" s="4">
        <v>115</v>
      </c>
      <c r="AH9" t="s" s="4">
        <v>116</v>
      </c>
      <c r="AI9" t="s" s="4">
        <v>117</v>
      </c>
      <c r="AJ9" t="s" s="4">
        <v>92</v>
      </c>
      <c r="AK9" t="s" s="4">
        <v>118</v>
      </c>
    </row>
    <row r="10" ht="45.0" customHeight="true">
      <c r="A10" t="s" s="4">
        <v>130</v>
      </c>
      <c r="B10" t="s" s="4">
        <v>90</v>
      </c>
      <c r="C10" t="s" s="4">
        <v>131</v>
      </c>
      <c r="D10" t="s" s="4">
        <v>132</v>
      </c>
      <c r="E10" t="s" s="4">
        <v>93</v>
      </c>
      <c r="F10" t="s" s="4">
        <v>10</v>
      </c>
      <c r="G10" t="s" s="4">
        <v>133</v>
      </c>
      <c r="H10" t="s" s="4">
        <v>134</v>
      </c>
      <c r="I10" t="s" s="4">
        <v>123</v>
      </c>
      <c r="J10" t="s" s="4">
        <v>135</v>
      </c>
      <c r="K10" t="s" s="4">
        <v>136</v>
      </c>
      <c r="L10" t="s" s="4">
        <v>126</v>
      </c>
      <c r="M10" t="s" s="4">
        <v>100</v>
      </c>
      <c r="N10" t="s" s="4">
        <v>137</v>
      </c>
      <c r="O10" t="s" s="4">
        <v>102</v>
      </c>
      <c r="P10" t="s" s="4">
        <v>112</v>
      </c>
      <c r="Q10" t="s" s="4">
        <v>138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105</v>
      </c>
      <c r="X10" t="s" s="4">
        <v>139</v>
      </c>
      <c r="Y10" t="s" s="4">
        <v>140</v>
      </c>
      <c r="Z10" t="s" s="4">
        <v>140</v>
      </c>
      <c r="AA10" t="s" s="4">
        <v>141</v>
      </c>
      <c r="AB10" t="s" s="4">
        <v>138</v>
      </c>
      <c r="AC10" t="s" s="4">
        <v>112</v>
      </c>
      <c r="AD10" t="s" s="4">
        <v>142</v>
      </c>
      <c r="AE10" t="s" s="4">
        <v>143</v>
      </c>
      <c r="AF10" t="s" s="4">
        <v>141</v>
      </c>
      <c r="AG10" t="s" s="4">
        <v>115</v>
      </c>
      <c r="AH10" t="s" s="4">
        <v>116</v>
      </c>
      <c r="AI10" t="s" s="4">
        <v>117</v>
      </c>
      <c r="AJ10" t="s" s="4">
        <v>132</v>
      </c>
      <c r="AK10" t="s" s="4">
        <v>118</v>
      </c>
    </row>
    <row r="11" ht="45.0" customHeight="true">
      <c r="A11" t="s" s="4">
        <v>144</v>
      </c>
      <c r="B11" t="s" s="4">
        <v>90</v>
      </c>
      <c r="C11" t="s" s="4">
        <v>131</v>
      </c>
      <c r="D11" t="s" s="4">
        <v>132</v>
      </c>
      <c r="E11" t="s" s="4">
        <v>93</v>
      </c>
      <c r="F11" t="s" s="4">
        <v>145</v>
      </c>
      <c r="G11" t="s" s="4">
        <v>146</v>
      </c>
      <c r="H11" t="s" s="4">
        <v>146</v>
      </c>
      <c r="I11" t="s" s="4">
        <v>133</v>
      </c>
      <c r="J11" t="s" s="4">
        <v>147</v>
      </c>
      <c r="K11" t="s" s="4">
        <v>148</v>
      </c>
      <c r="L11" t="s" s="4">
        <v>149</v>
      </c>
      <c r="M11" t="s" s="4">
        <v>100</v>
      </c>
      <c r="N11" t="s" s="4">
        <v>150</v>
      </c>
      <c r="O11" t="s" s="4">
        <v>102</v>
      </c>
      <c r="P11" t="s" s="4">
        <v>112</v>
      </c>
      <c r="Q11" t="s" s="4">
        <v>112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105</v>
      </c>
      <c r="X11" t="s" s="4">
        <v>151</v>
      </c>
      <c r="Y11" t="s" s="4">
        <v>152</v>
      </c>
      <c r="Z11" t="s" s="4">
        <v>152</v>
      </c>
      <c r="AA11" t="s" s="4">
        <v>153</v>
      </c>
      <c r="AB11" t="s" s="4">
        <v>112</v>
      </c>
      <c r="AC11" t="s" s="4">
        <v>112</v>
      </c>
      <c r="AD11" t="s" s="4">
        <v>154</v>
      </c>
      <c r="AE11" t="s" s="4">
        <v>155</v>
      </c>
      <c r="AF11" t="s" s="4">
        <v>153</v>
      </c>
      <c r="AG11" t="s" s="4">
        <v>115</v>
      </c>
      <c r="AH11" t="s" s="4">
        <v>116</v>
      </c>
      <c r="AI11" t="s" s="4">
        <v>117</v>
      </c>
      <c r="AJ11" t="s" s="4">
        <v>132</v>
      </c>
      <c r="AK11" t="s" s="4">
        <v>118</v>
      </c>
    </row>
    <row r="12" ht="45.0" customHeight="true">
      <c r="A12" t="s" s="4">
        <v>156</v>
      </c>
      <c r="B12" t="s" s="4">
        <v>90</v>
      </c>
      <c r="C12" t="s" s="4">
        <v>131</v>
      </c>
      <c r="D12" t="s" s="4">
        <v>132</v>
      </c>
      <c r="E12" t="s" s="4">
        <v>93</v>
      </c>
      <c r="F12" t="s" s="4">
        <v>10</v>
      </c>
      <c r="G12" t="s" s="4">
        <v>133</v>
      </c>
      <c r="H12" t="s" s="4">
        <v>134</v>
      </c>
      <c r="I12" t="s" s="4">
        <v>123</v>
      </c>
      <c r="J12" t="s" s="4">
        <v>135</v>
      </c>
      <c r="K12" t="s" s="4">
        <v>136</v>
      </c>
      <c r="L12" t="s" s="4">
        <v>157</v>
      </c>
      <c r="M12" t="s" s="4">
        <v>100</v>
      </c>
      <c r="N12" t="s" s="4">
        <v>137</v>
      </c>
      <c r="O12" t="s" s="4">
        <v>102</v>
      </c>
      <c r="P12" t="s" s="4">
        <v>112</v>
      </c>
      <c r="Q12" t="s" s="4">
        <v>112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105</v>
      </c>
      <c r="X12" t="s" s="4">
        <v>158</v>
      </c>
      <c r="Y12" t="s" s="4">
        <v>159</v>
      </c>
      <c r="Z12" t="s" s="4">
        <v>159</v>
      </c>
      <c r="AA12" t="s" s="4">
        <v>160</v>
      </c>
      <c r="AB12" t="s" s="4">
        <v>112</v>
      </c>
      <c r="AC12" t="s" s="4">
        <v>112</v>
      </c>
      <c r="AD12" t="s" s="4">
        <v>161</v>
      </c>
      <c r="AE12" t="s" s="4">
        <v>162</v>
      </c>
      <c r="AF12" t="s" s="4">
        <v>160</v>
      </c>
      <c r="AG12" t="s" s="4">
        <v>115</v>
      </c>
      <c r="AH12" t="s" s="4">
        <v>116</v>
      </c>
      <c r="AI12" t="s" s="4">
        <v>117</v>
      </c>
      <c r="AJ12" t="s" s="4">
        <v>132</v>
      </c>
      <c r="AK12" t="s" s="4">
        <v>118</v>
      </c>
    </row>
    <row r="13" ht="45.0" customHeight="true">
      <c r="A13" t="s" s="4">
        <v>163</v>
      </c>
      <c r="B13" t="s" s="4">
        <v>90</v>
      </c>
      <c r="C13" t="s" s="4">
        <v>131</v>
      </c>
      <c r="D13" t="s" s="4">
        <v>132</v>
      </c>
      <c r="E13" t="s" s="4">
        <v>120</v>
      </c>
      <c r="F13" t="s" s="4">
        <v>6</v>
      </c>
      <c r="G13" t="s" s="4">
        <v>123</v>
      </c>
      <c r="H13" t="s" s="4">
        <v>164</v>
      </c>
      <c r="I13" t="s" s="4">
        <v>165</v>
      </c>
      <c r="J13" t="s" s="4">
        <v>166</v>
      </c>
      <c r="K13" t="s" s="4">
        <v>167</v>
      </c>
      <c r="L13" t="s" s="4">
        <v>126</v>
      </c>
      <c r="M13" t="s" s="4">
        <v>100</v>
      </c>
      <c r="N13" t="s" s="4">
        <v>168</v>
      </c>
      <c r="O13" t="s" s="4">
        <v>102</v>
      </c>
      <c r="P13" t="s" s="4">
        <v>112</v>
      </c>
      <c r="Q13" t="s" s="4">
        <v>112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105</v>
      </c>
      <c r="X13" t="s" s="4">
        <v>139</v>
      </c>
      <c r="Y13" t="s" s="4">
        <v>169</v>
      </c>
      <c r="Z13" t="s" s="4">
        <v>169</v>
      </c>
      <c r="AA13" t="s" s="4">
        <v>170</v>
      </c>
      <c r="AB13" t="s" s="4">
        <v>112</v>
      </c>
      <c r="AC13" t="s" s="4">
        <v>112</v>
      </c>
      <c r="AD13" t="s" s="4">
        <v>171</v>
      </c>
      <c r="AE13" t="s" s="4">
        <v>172</v>
      </c>
      <c r="AF13" t="s" s="4">
        <v>170</v>
      </c>
      <c r="AG13" t="s" s="4">
        <v>115</v>
      </c>
      <c r="AH13" t="s" s="4">
        <v>116</v>
      </c>
      <c r="AI13" t="s" s="4">
        <v>117</v>
      </c>
      <c r="AJ13" t="s" s="4">
        <v>132</v>
      </c>
      <c r="AK13" t="s" s="4">
        <v>118</v>
      </c>
    </row>
    <row r="14" ht="45.0" customHeight="true">
      <c r="A14" t="s" s="4">
        <v>173</v>
      </c>
      <c r="B14" t="s" s="4">
        <v>90</v>
      </c>
      <c r="C14" t="s" s="4">
        <v>131</v>
      </c>
      <c r="D14" t="s" s="4">
        <v>132</v>
      </c>
      <c r="E14" t="s" s="4">
        <v>93</v>
      </c>
      <c r="F14" t="s" s="4">
        <v>7</v>
      </c>
      <c r="G14" t="s" s="4">
        <v>174</v>
      </c>
      <c r="H14" t="s" s="4">
        <v>174</v>
      </c>
      <c r="I14" t="s" s="4">
        <v>96</v>
      </c>
      <c r="J14" t="s" s="4">
        <v>175</v>
      </c>
      <c r="K14" t="s" s="4">
        <v>176</v>
      </c>
      <c r="L14" t="s" s="4">
        <v>126</v>
      </c>
      <c r="M14" t="s" s="4">
        <v>100</v>
      </c>
      <c r="N14" t="s" s="4">
        <v>177</v>
      </c>
      <c r="O14" t="s" s="4">
        <v>102</v>
      </c>
      <c r="P14" t="s" s="4">
        <v>112</v>
      </c>
      <c r="Q14" t="s" s="4">
        <v>112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178</v>
      </c>
      <c r="X14" t="s" s="4">
        <v>179</v>
      </c>
      <c r="Y14" t="s" s="4">
        <v>180</v>
      </c>
      <c r="Z14" t="s" s="4">
        <v>180</v>
      </c>
      <c r="AA14" t="s" s="4">
        <v>181</v>
      </c>
      <c r="AB14" t="s" s="4">
        <v>112</v>
      </c>
      <c r="AC14" t="s" s="4">
        <v>112</v>
      </c>
      <c r="AD14" t="s" s="4">
        <v>182</v>
      </c>
      <c r="AE14" t="s" s="4">
        <v>183</v>
      </c>
      <c r="AF14" t="s" s="4">
        <v>181</v>
      </c>
      <c r="AG14" t="s" s="4">
        <v>115</v>
      </c>
      <c r="AH14" t="s" s="4">
        <v>116</v>
      </c>
      <c r="AI14" t="s" s="4">
        <v>117</v>
      </c>
      <c r="AJ14" t="s" s="4">
        <v>132</v>
      </c>
      <c r="AK14" t="s" s="4">
        <v>118</v>
      </c>
    </row>
    <row r="15" ht="45.0" customHeight="true">
      <c r="A15" t="s" s="4">
        <v>184</v>
      </c>
      <c r="B15" t="s" s="4">
        <v>90</v>
      </c>
      <c r="C15" t="s" s="4">
        <v>131</v>
      </c>
      <c r="D15" t="s" s="4">
        <v>132</v>
      </c>
      <c r="E15" t="s" s="4">
        <v>120</v>
      </c>
      <c r="F15" t="s" s="4">
        <v>6</v>
      </c>
      <c r="G15" t="s" s="4">
        <v>123</v>
      </c>
      <c r="H15" t="s" s="4">
        <v>164</v>
      </c>
      <c r="I15" t="s" s="4">
        <v>165</v>
      </c>
      <c r="J15" t="s" s="4">
        <v>166</v>
      </c>
      <c r="K15" t="s" s="4">
        <v>167</v>
      </c>
      <c r="L15" t="s" s="4">
        <v>126</v>
      </c>
      <c r="M15" t="s" s="4">
        <v>100</v>
      </c>
      <c r="N15" t="s" s="4">
        <v>137</v>
      </c>
      <c r="O15" t="s" s="4">
        <v>102</v>
      </c>
      <c r="P15" t="s" s="4">
        <v>112</v>
      </c>
      <c r="Q15" t="s" s="4">
        <v>112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105</v>
      </c>
      <c r="X15" t="s" s="4">
        <v>139</v>
      </c>
      <c r="Y15" t="s" s="4">
        <v>185</v>
      </c>
      <c r="Z15" t="s" s="4">
        <v>185</v>
      </c>
      <c r="AA15" t="s" s="4">
        <v>186</v>
      </c>
      <c r="AB15" t="s" s="4">
        <v>112</v>
      </c>
      <c r="AC15" t="s" s="4">
        <v>112</v>
      </c>
      <c r="AD15" t="s" s="4">
        <v>187</v>
      </c>
      <c r="AE15" t="s" s="4">
        <v>188</v>
      </c>
      <c r="AF15" t="s" s="4">
        <v>186</v>
      </c>
      <c r="AG15" t="s" s="4">
        <v>115</v>
      </c>
      <c r="AH15" t="s" s="4">
        <v>116</v>
      </c>
      <c r="AI15" t="s" s="4">
        <v>117</v>
      </c>
      <c r="AJ15" t="s" s="4">
        <v>132</v>
      </c>
      <c r="AK15" t="s" s="4">
        <v>118</v>
      </c>
    </row>
    <row r="16" ht="45.0" customHeight="true">
      <c r="A16" t="s" s="4">
        <v>189</v>
      </c>
      <c r="B16" t="s" s="4">
        <v>90</v>
      </c>
      <c r="C16" t="s" s="4">
        <v>131</v>
      </c>
      <c r="D16" t="s" s="4">
        <v>132</v>
      </c>
      <c r="E16" t="s" s="4">
        <v>93</v>
      </c>
      <c r="F16" t="s" s="4">
        <v>7</v>
      </c>
      <c r="G16" t="s" s="4">
        <v>174</v>
      </c>
      <c r="H16" t="s" s="4">
        <v>190</v>
      </c>
      <c r="I16" t="s" s="4">
        <v>96</v>
      </c>
      <c r="J16" t="s" s="4">
        <v>175</v>
      </c>
      <c r="K16" t="s" s="4">
        <v>176</v>
      </c>
      <c r="L16" t="s" s="4">
        <v>126</v>
      </c>
      <c r="M16" t="s" s="4">
        <v>100</v>
      </c>
      <c r="N16" t="s" s="4">
        <v>168</v>
      </c>
      <c r="O16" t="s" s="4">
        <v>102</v>
      </c>
      <c r="P16" t="s" s="4">
        <v>112</v>
      </c>
      <c r="Q16" t="s" s="4">
        <v>191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192</v>
      </c>
      <c r="X16" t="s" s="4">
        <v>193</v>
      </c>
      <c r="Y16" t="s" s="4">
        <v>194</v>
      </c>
      <c r="Z16" t="s" s="4">
        <v>195</v>
      </c>
      <c r="AA16" t="s" s="4">
        <v>196</v>
      </c>
      <c r="AB16" t="s" s="4">
        <v>191</v>
      </c>
      <c r="AC16" t="s" s="4">
        <v>197</v>
      </c>
      <c r="AD16" t="s" s="4">
        <v>198</v>
      </c>
      <c r="AE16" t="s" s="4">
        <v>199</v>
      </c>
      <c r="AF16" t="s" s="4">
        <v>196</v>
      </c>
      <c r="AG16" t="s" s="4">
        <v>115</v>
      </c>
      <c r="AH16" t="s" s="4">
        <v>116</v>
      </c>
      <c r="AI16" t="s" s="4">
        <v>117</v>
      </c>
      <c r="AJ16" t="s" s="4">
        <v>132</v>
      </c>
      <c r="AK16" t="s" s="4">
        <v>118</v>
      </c>
    </row>
    <row r="17" ht="45.0" customHeight="true">
      <c r="A17" t="s" s="4">
        <v>200</v>
      </c>
      <c r="B17" t="s" s="4">
        <v>90</v>
      </c>
      <c r="C17" t="s" s="4">
        <v>131</v>
      </c>
      <c r="D17" t="s" s="4">
        <v>132</v>
      </c>
      <c r="E17" t="s" s="4">
        <v>93</v>
      </c>
      <c r="F17" t="s" s="4">
        <v>7</v>
      </c>
      <c r="G17" t="s" s="4">
        <v>201</v>
      </c>
      <c r="H17" t="s" s="4">
        <v>202</v>
      </c>
      <c r="I17" t="s" s="4">
        <v>133</v>
      </c>
      <c r="J17" t="s" s="4">
        <v>203</v>
      </c>
      <c r="K17" t="s" s="4">
        <v>204</v>
      </c>
      <c r="L17" t="s" s="4">
        <v>205</v>
      </c>
      <c r="M17" t="s" s="4">
        <v>100</v>
      </c>
      <c r="N17" t="s" s="4">
        <v>206</v>
      </c>
      <c r="O17" t="s" s="4">
        <v>102</v>
      </c>
      <c r="P17" t="s" s="4">
        <v>6</v>
      </c>
      <c r="Q17" t="s" s="4">
        <v>138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207</v>
      </c>
      <c r="Y17" t="s" s="4">
        <v>208</v>
      </c>
      <c r="Z17" t="s" s="4">
        <v>208</v>
      </c>
      <c r="AA17" t="s" s="4">
        <v>209</v>
      </c>
      <c r="AB17" t="s" s="4">
        <v>138</v>
      </c>
      <c r="AC17" t="s" s="4">
        <v>112</v>
      </c>
      <c r="AD17" t="s" s="4">
        <v>210</v>
      </c>
      <c r="AE17" t="s" s="4">
        <v>211</v>
      </c>
      <c r="AF17" t="s" s="4">
        <v>209</v>
      </c>
      <c r="AG17" t="s" s="4">
        <v>115</v>
      </c>
      <c r="AH17" t="s" s="4">
        <v>116</v>
      </c>
      <c r="AI17" t="s" s="4">
        <v>117</v>
      </c>
      <c r="AJ17" t="s" s="4">
        <v>132</v>
      </c>
      <c r="AK17" t="s" s="4">
        <v>118</v>
      </c>
    </row>
    <row r="18" ht="45.0" customHeight="true">
      <c r="A18" t="s" s="4">
        <v>212</v>
      </c>
      <c r="B18" t="s" s="4">
        <v>90</v>
      </c>
      <c r="C18" t="s" s="4">
        <v>131</v>
      </c>
      <c r="D18" t="s" s="4">
        <v>132</v>
      </c>
      <c r="E18" t="s" s="4">
        <v>93</v>
      </c>
      <c r="F18" t="s" s="4">
        <v>7</v>
      </c>
      <c r="G18" t="s" s="4">
        <v>94</v>
      </c>
      <c r="H18" t="s" s="4">
        <v>94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213</v>
      </c>
      <c r="O18" t="s" s="4">
        <v>102</v>
      </c>
      <c r="P18" t="s" s="4">
        <v>6</v>
      </c>
      <c r="Q18" t="s" s="4">
        <v>214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105</v>
      </c>
      <c r="X18" t="s" s="4">
        <v>215</v>
      </c>
      <c r="Y18" t="s" s="4">
        <v>216</v>
      </c>
      <c r="Z18" t="s" s="4">
        <v>216</v>
      </c>
      <c r="AA18" t="s" s="4">
        <v>217</v>
      </c>
      <c r="AB18" t="s" s="4">
        <v>214</v>
      </c>
      <c r="AC18" t="s" s="4">
        <v>112</v>
      </c>
      <c r="AD18" t="s" s="4">
        <v>218</v>
      </c>
      <c r="AE18" t="s" s="4">
        <v>219</v>
      </c>
      <c r="AF18" t="s" s="4">
        <v>217</v>
      </c>
      <c r="AG18" t="s" s="4">
        <v>115</v>
      </c>
      <c r="AH18" t="s" s="4">
        <v>116</v>
      </c>
      <c r="AI18" t="s" s="4">
        <v>117</v>
      </c>
      <c r="AJ18" t="s" s="4">
        <v>132</v>
      </c>
      <c r="AK18" t="s" s="4">
        <v>118</v>
      </c>
    </row>
    <row r="19" ht="45.0" customHeight="true">
      <c r="A19" t="s" s="4">
        <v>220</v>
      </c>
      <c r="B19" t="s" s="4">
        <v>90</v>
      </c>
      <c r="C19" t="s" s="4">
        <v>131</v>
      </c>
      <c r="D19" t="s" s="4">
        <v>132</v>
      </c>
      <c r="E19" t="s" s="4">
        <v>93</v>
      </c>
      <c r="F19" t="s" s="4">
        <v>7</v>
      </c>
      <c r="G19" t="s" s="4">
        <v>201</v>
      </c>
      <c r="H19" t="s" s="4">
        <v>202</v>
      </c>
      <c r="I19" t="s" s="4">
        <v>133</v>
      </c>
      <c r="J19" t="s" s="4">
        <v>203</v>
      </c>
      <c r="K19" t="s" s="4">
        <v>204</v>
      </c>
      <c r="L19" t="s" s="4">
        <v>205</v>
      </c>
      <c r="M19" t="s" s="4">
        <v>100</v>
      </c>
      <c r="N19" t="s" s="4">
        <v>137</v>
      </c>
      <c r="O19" t="s" s="4">
        <v>102</v>
      </c>
      <c r="P19" t="s" s="4">
        <v>112</v>
      </c>
      <c r="Q19" t="s" s="4">
        <v>112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105</v>
      </c>
      <c r="X19" t="s" s="4">
        <v>221</v>
      </c>
      <c r="Y19" t="s" s="4">
        <v>161</v>
      </c>
      <c r="Z19" t="s" s="4">
        <v>161</v>
      </c>
      <c r="AA19" t="s" s="4">
        <v>222</v>
      </c>
      <c r="AB19" t="s" s="4">
        <v>112</v>
      </c>
      <c r="AC19" t="s" s="4">
        <v>112</v>
      </c>
      <c r="AD19" t="s" s="4">
        <v>223</v>
      </c>
      <c r="AE19" t="s" s="4">
        <v>224</v>
      </c>
      <c r="AF19" t="s" s="4">
        <v>222</v>
      </c>
      <c r="AG19" t="s" s="4">
        <v>115</v>
      </c>
      <c r="AH19" t="s" s="4">
        <v>116</v>
      </c>
      <c r="AI19" t="s" s="4">
        <v>117</v>
      </c>
      <c r="AJ19" t="s" s="4">
        <v>132</v>
      </c>
      <c r="AK19" t="s" s="4">
        <v>118</v>
      </c>
    </row>
    <row r="20" ht="45.0" customHeight="true">
      <c r="A20" t="s" s="4">
        <v>225</v>
      </c>
      <c r="B20" t="s" s="4">
        <v>90</v>
      </c>
      <c r="C20" t="s" s="4">
        <v>131</v>
      </c>
      <c r="D20" t="s" s="4">
        <v>132</v>
      </c>
      <c r="E20" t="s" s="4">
        <v>93</v>
      </c>
      <c r="F20" t="s" s="4">
        <v>7</v>
      </c>
      <c r="G20" t="s" s="4">
        <v>94</v>
      </c>
      <c r="H20" t="s" s="4">
        <v>94</v>
      </c>
      <c r="I20" t="s" s="4">
        <v>96</v>
      </c>
      <c r="J20" t="s" s="4">
        <v>97</v>
      </c>
      <c r="K20" t="s" s="4">
        <v>98</v>
      </c>
      <c r="L20" t="s" s="4">
        <v>99</v>
      </c>
      <c r="M20" t="s" s="4">
        <v>100</v>
      </c>
      <c r="N20" t="s" s="4">
        <v>168</v>
      </c>
      <c r="O20" t="s" s="4">
        <v>102</v>
      </c>
      <c r="P20" t="s" s="4">
        <v>6</v>
      </c>
      <c r="Q20" t="s" s="4">
        <v>112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105</v>
      </c>
      <c r="X20" t="s" s="4">
        <v>139</v>
      </c>
      <c r="Y20" t="s" s="4">
        <v>226</v>
      </c>
      <c r="Z20" t="s" s="4">
        <v>226</v>
      </c>
      <c r="AA20" t="s" s="4">
        <v>227</v>
      </c>
      <c r="AB20" t="s" s="4">
        <v>112</v>
      </c>
      <c r="AC20" t="s" s="4">
        <v>112</v>
      </c>
      <c r="AD20" t="s" s="4">
        <v>180</v>
      </c>
      <c r="AE20" t="s" s="4">
        <v>228</v>
      </c>
      <c r="AF20" t="s" s="4">
        <v>227</v>
      </c>
      <c r="AG20" t="s" s="4">
        <v>115</v>
      </c>
      <c r="AH20" t="s" s="4">
        <v>116</v>
      </c>
      <c r="AI20" t="s" s="4">
        <v>117</v>
      </c>
      <c r="AJ20" t="s" s="4">
        <v>132</v>
      </c>
      <c r="AK20" t="s" s="4">
        <v>118</v>
      </c>
    </row>
    <row r="21" ht="45.0" customHeight="true">
      <c r="A21" t="s" s="4">
        <v>229</v>
      </c>
      <c r="B21" t="s" s="4">
        <v>90</v>
      </c>
      <c r="C21" t="s" s="4">
        <v>131</v>
      </c>
      <c r="D21" t="s" s="4">
        <v>132</v>
      </c>
      <c r="E21" t="s" s="4">
        <v>120</v>
      </c>
      <c r="F21" t="s" s="4">
        <v>6</v>
      </c>
      <c r="G21" t="s" s="4">
        <v>123</v>
      </c>
      <c r="H21" t="s" s="4">
        <v>164</v>
      </c>
      <c r="I21" t="s" s="4">
        <v>165</v>
      </c>
      <c r="J21" t="s" s="4">
        <v>166</v>
      </c>
      <c r="K21" t="s" s="4">
        <v>167</v>
      </c>
      <c r="L21" t="s" s="4">
        <v>126</v>
      </c>
      <c r="M21" t="s" s="4">
        <v>100</v>
      </c>
      <c r="N21" t="s" s="4">
        <v>168</v>
      </c>
      <c r="O21" t="s" s="4">
        <v>102</v>
      </c>
      <c r="P21" t="s" s="4">
        <v>9</v>
      </c>
      <c r="Q21" t="s" s="4">
        <v>112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105</v>
      </c>
      <c r="X21" t="s" s="4">
        <v>139</v>
      </c>
      <c r="Y21" t="s" s="4">
        <v>230</v>
      </c>
      <c r="Z21" t="s" s="4">
        <v>230</v>
      </c>
      <c r="AA21" t="s" s="4">
        <v>231</v>
      </c>
      <c r="AB21" t="s" s="4">
        <v>112</v>
      </c>
      <c r="AC21" t="s" s="4">
        <v>112</v>
      </c>
      <c r="AD21" t="s" s="4">
        <v>232</v>
      </c>
      <c r="AE21" t="s" s="4">
        <v>233</v>
      </c>
      <c r="AF21" t="s" s="4">
        <v>231</v>
      </c>
      <c r="AG21" t="s" s="4">
        <v>115</v>
      </c>
      <c r="AH21" t="s" s="4">
        <v>116</v>
      </c>
      <c r="AI21" t="s" s="4">
        <v>117</v>
      </c>
      <c r="AJ21" t="s" s="4">
        <v>132</v>
      </c>
      <c r="AK21" t="s" s="4">
        <v>118</v>
      </c>
    </row>
    <row r="22" ht="45.0" customHeight="true">
      <c r="A22" t="s" s="4">
        <v>234</v>
      </c>
      <c r="B22" t="s" s="4">
        <v>90</v>
      </c>
      <c r="C22" t="s" s="4">
        <v>131</v>
      </c>
      <c r="D22" t="s" s="4">
        <v>132</v>
      </c>
      <c r="E22" t="s" s="4">
        <v>120</v>
      </c>
      <c r="F22" t="s" s="4">
        <v>9</v>
      </c>
      <c r="G22" t="s" s="4">
        <v>96</v>
      </c>
      <c r="H22" t="s" s="4">
        <v>122</v>
      </c>
      <c r="I22" t="s" s="4">
        <v>123</v>
      </c>
      <c r="J22" t="s" s="4">
        <v>124</v>
      </c>
      <c r="K22" t="s" s="4">
        <v>125</v>
      </c>
      <c r="L22" t="s" s="4">
        <v>126</v>
      </c>
      <c r="M22" t="s" s="4">
        <v>100</v>
      </c>
      <c r="N22" t="s" s="4">
        <v>168</v>
      </c>
      <c r="O22" t="s" s="4">
        <v>102</v>
      </c>
      <c r="P22" t="s" s="4">
        <v>6</v>
      </c>
      <c r="Q22" t="s" s="4">
        <v>112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105</v>
      </c>
      <c r="X22" t="s" s="4">
        <v>139</v>
      </c>
      <c r="Y22" t="s" s="4">
        <v>235</v>
      </c>
      <c r="Z22" t="s" s="4">
        <v>235</v>
      </c>
      <c r="AA22" t="s" s="4">
        <v>236</v>
      </c>
      <c r="AB22" t="s" s="4">
        <v>112</v>
      </c>
      <c r="AC22" t="s" s="4">
        <v>112</v>
      </c>
      <c r="AD22" t="s" s="4">
        <v>237</v>
      </c>
      <c r="AE22" t="s" s="4">
        <v>238</v>
      </c>
      <c r="AF22" t="s" s="4">
        <v>236</v>
      </c>
      <c r="AG22" t="s" s="4">
        <v>115</v>
      </c>
      <c r="AH22" t="s" s="4">
        <v>116</v>
      </c>
      <c r="AI22" t="s" s="4">
        <v>117</v>
      </c>
      <c r="AJ22" t="s" s="4">
        <v>132</v>
      </c>
      <c r="AK22" t="s" s="4">
        <v>118</v>
      </c>
    </row>
    <row r="23" ht="45.0" customHeight="true">
      <c r="A23" t="s" s="4">
        <v>239</v>
      </c>
      <c r="B23" t="s" s="4">
        <v>90</v>
      </c>
      <c r="C23" t="s" s="4">
        <v>131</v>
      </c>
      <c r="D23" t="s" s="4">
        <v>132</v>
      </c>
      <c r="E23" t="s" s="4">
        <v>120</v>
      </c>
      <c r="F23" t="s" s="4">
        <v>6</v>
      </c>
      <c r="G23" t="s" s="4">
        <v>123</v>
      </c>
      <c r="H23" t="s" s="4">
        <v>164</v>
      </c>
      <c r="I23" t="s" s="4">
        <v>165</v>
      </c>
      <c r="J23" t="s" s="4">
        <v>166</v>
      </c>
      <c r="K23" t="s" s="4">
        <v>167</v>
      </c>
      <c r="L23" t="s" s="4">
        <v>126</v>
      </c>
      <c r="M23" t="s" s="4">
        <v>100</v>
      </c>
      <c r="N23" t="s" s="4">
        <v>168</v>
      </c>
      <c r="O23" t="s" s="4">
        <v>102</v>
      </c>
      <c r="P23" t="s" s="4">
        <v>6</v>
      </c>
      <c r="Q23" t="s" s="4">
        <v>112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105</v>
      </c>
      <c r="X23" t="s" s="4">
        <v>139</v>
      </c>
      <c r="Y23" t="s" s="4">
        <v>240</v>
      </c>
      <c r="Z23" t="s" s="4">
        <v>240</v>
      </c>
      <c r="AA23" t="s" s="4">
        <v>241</v>
      </c>
      <c r="AB23" t="s" s="4">
        <v>112</v>
      </c>
      <c r="AC23" t="s" s="4">
        <v>112</v>
      </c>
      <c r="AD23" t="s" s="4">
        <v>242</v>
      </c>
      <c r="AE23" t="s" s="4">
        <v>243</v>
      </c>
      <c r="AF23" t="s" s="4">
        <v>241</v>
      </c>
      <c r="AG23" t="s" s="4">
        <v>115</v>
      </c>
      <c r="AH23" t="s" s="4">
        <v>116</v>
      </c>
      <c r="AI23" t="s" s="4">
        <v>117</v>
      </c>
      <c r="AJ23" t="s" s="4">
        <v>132</v>
      </c>
      <c r="AK23" t="s" s="4">
        <v>118</v>
      </c>
    </row>
    <row r="24" ht="45.0" customHeight="true">
      <c r="A24" t="s" s="4">
        <v>244</v>
      </c>
      <c r="B24" t="s" s="4">
        <v>90</v>
      </c>
      <c r="C24" t="s" s="4">
        <v>131</v>
      </c>
      <c r="D24" t="s" s="4">
        <v>132</v>
      </c>
      <c r="E24" t="s" s="4">
        <v>93</v>
      </c>
      <c r="F24" t="s" s="4">
        <v>7</v>
      </c>
      <c r="G24" t="s" s="4">
        <v>174</v>
      </c>
      <c r="H24" t="s" s="4">
        <v>174</v>
      </c>
      <c r="I24" t="s" s="4">
        <v>96</v>
      </c>
      <c r="J24" t="s" s="4">
        <v>175</v>
      </c>
      <c r="K24" t="s" s="4">
        <v>176</v>
      </c>
      <c r="L24" t="s" s="4">
        <v>126</v>
      </c>
      <c r="M24" t="s" s="4">
        <v>100</v>
      </c>
      <c r="N24" t="s" s="4">
        <v>168</v>
      </c>
      <c r="O24" t="s" s="4">
        <v>102</v>
      </c>
      <c r="P24" t="s" s="4">
        <v>112</v>
      </c>
      <c r="Q24" t="s" s="4">
        <v>138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105</v>
      </c>
      <c r="X24" t="s" s="4">
        <v>139</v>
      </c>
      <c r="Y24" t="s" s="4">
        <v>245</v>
      </c>
      <c r="Z24" t="s" s="4">
        <v>245</v>
      </c>
      <c r="AA24" t="s" s="4">
        <v>246</v>
      </c>
      <c r="AB24" t="s" s="4">
        <v>138</v>
      </c>
      <c r="AC24" t="s" s="4">
        <v>112</v>
      </c>
      <c r="AD24" t="s" s="4">
        <v>247</v>
      </c>
      <c r="AE24" t="s" s="4">
        <v>248</v>
      </c>
      <c r="AF24" t="s" s="4">
        <v>246</v>
      </c>
      <c r="AG24" t="s" s="4">
        <v>115</v>
      </c>
      <c r="AH24" t="s" s="4">
        <v>116</v>
      </c>
      <c r="AI24" t="s" s="4">
        <v>117</v>
      </c>
      <c r="AJ24" t="s" s="4">
        <v>132</v>
      </c>
      <c r="AK24" t="s" s="4">
        <v>118</v>
      </c>
    </row>
    <row r="25" ht="45.0" customHeight="true">
      <c r="A25" t="s" s="4">
        <v>249</v>
      </c>
      <c r="B25" t="s" s="4">
        <v>90</v>
      </c>
      <c r="C25" t="s" s="4">
        <v>131</v>
      </c>
      <c r="D25" t="s" s="4">
        <v>132</v>
      </c>
      <c r="E25" t="s" s="4">
        <v>93</v>
      </c>
      <c r="F25" t="s" s="4">
        <v>7</v>
      </c>
      <c r="G25" t="s" s="4">
        <v>201</v>
      </c>
      <c r="H25" t="s" s="4">
        <v>202</v>
      </c>
      <c r="I25" t="s" s="4">
        <v>133</v>
      </c>
      <c r="J25" t="s" s="4">
        <v>203</v>
      </c>
      <c r="K25" t="s" s="4">
        <v>204</v>
      </c>
      <c r="L25" t="s" s="4">
        <v>205</v>
      </c>
      <c r="M25" t="s" s="4">
        <v>100</v>
      </c>
      <c r="N25" t="s" s="4">
        <v>250</v>
      </c>
      <c r="O25" t="s" s="4">
        <v>102</v>
      </c>
      <c r="P25" t="s" s="4">
        <v>112</v>
      </c>
      <c r="Q25" t="s" s="4">
        <v>112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105</v>
      </c>
      <c r="X25" t="s" s="4">
        <v>251</v>
      </c>
      <c r="Y25" t="s" s="4">
        <v>252</v>
      </c>
      <c r="Z25" t="s" s="4">
        <v>252</v>
      </c>
      <c r="AA25" t="s" s="4">
        <v>253</v>
      </c>
      <c r="AB25" t="s" s="4">
        <v>112</v>
      </c>
      <c r="AC25" t="s" s="4">
        <v>112</v>
      </c>
      <c r="AD25" t="s" s="4">
        <v>254</v>
      </c>
      <c r="AE25" t="s" s="4">
        <v>255</v>
      </c>
      <c r="AF25" t="s" s="4">
        <v>253</v>
      </c>
      <c r="AG25" t="s" s="4">
        <v>115</v>
      </c>
      <c r="AH25" t="s" s="4">
        <v>116</v>
      </c>
      <c r="AI25" t="s" s="4">
        <v>117</v>
      </c>
      <c r="AJ25" t="s" s="4">
        <v>132</v>
      </c>
      <c r="AK25" t="s" s="4">
        <v>118</v>
      </c>
    </row>
    <row r="26" ht="45.0" customHeight="true">
      <c r="A26" t="s" s="4">
        <v>256</v>
      </c>
      <c r="B26" t="s" s="4">
        <v>90</v>
      </c>
      <c r="C26" t="s" s="4">
        <v>131</v>
      </c>
      <c r="D26" t="s" s="4">
        <v>132</v>
      </c>
      <c r="E26" t="s" s="4">
        <v>120</v>
      </c>
      <c r="F26" t="s" s="4">
        <v>6</v>
      </c>
      <c r="G26" t="s" s="4">
        <v>123</v>
      </c>
      <c r="H26" t="s" s="4">
        <v>164</v>
      </c>
      <c r="I26" t="s" s="4">
        <v>165</v>
      </c>
      <c r="J26" t="s" s="4">
        <v>166</v>
      </c>
      <c r="K26" t="s" s="4">
        <v>167</v>
      </c>
      <c r="L26" t="s" s="4">
        <v>126</v>
      </c>
      <c r="M26" t="s" s="4">
        <v>100</v>
      </c>
      <c r="N26" t="s" s="4">
        <v>137</v>
      </c>
      <c r="O26" t="s" s="4">
        <v>102</v>
      </c>
      <c r="P26" t="s" s="4">
        <v>112</v>
      </c>
      <c r="Q26" t="s" s="4">
        <v>112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105</v>
      </c>
      <c r="X26" t="s" s="4">
        <v>257</v>
      </c>
      <c r="Y26" t="s" s="4">
        <v>258</v>
      </c>
      <c r="Z26" t="s" s="4">
        <v>258</v>
      </c>
      <c r="AA26" t="s" s="4">
        <v>259</v>
      </c>
      <c r="AB26" t="s" s="4">
        <v>112</v>
      </c>
      <c r="AC26" t="s" s="4">
        <v>112</v>
      </c>
      <c r="AD26" t="s" s="4">
        <v>245</v>
      </c>
      <c r="AE26" t="s" s="4">
        <v>260</v>
      </c>
      <c r="AF26" t="s" s="4">
        <v>259</v>
      </c>
      <c r="AG26" t="s" s="4">
        <v>115</v>
      </c>
      <c r="AH26" t="s" s="4">
        <v>116</v>
      </c>
      <c r="AI26" t="s" s="4">
        <v>117</v>
      </c>
      <c r="AJ26" t="s" s="4">
        <v>132</v>
      </c>
      <c r="AK26" t="s" s="4">
        <v>118</v>
      </c>
    </row>
    <row r="27" ht="45.0" customHeight="true">
      <c r="A27" t="s" s="4">
        <v>261</v>
      </c>
      <c r="B27" t="s" s="4">
        <v>90</v>
      </c>
      <c r="C27" t="s" s="4">
        <v>131</v>
      </c>
      <c r="D27" t="s" s="4">
        <v>132</v>
      </c>
      <c r="E27" t="s" s="4">
        <v>93</v>
      </c>
      <c r="F27" t="s" s="4">
        <v>145</v>
      </c>
      <c r="G27" t="s" s="4">
        <v>262</v>
      </c>
      <c r="H27" t="s" s="4">
        <v>262</v>
      </c>
      <c r="I27" t="s" s="4">
        <v>263</v>
      </c>
      <c r="J27" t="s" s="4">
        <v>264</v>
      </c>
      <c r="K27" t="s" s="4">
        <v>265</v>
      </c>
      <c r="L27" t="s" s="4">
        <v>266</v>
      </c>
      <c r="M27" t="s" s="4">
        <v>100</v>
      </c>
      <c r="N27" t="s" s="4">
        <v>137</v>
      </c>
      <c r="O27" t="s" s="4">
        <v>102</v>
      </c>
      <c r="P27" t="s" s="4">
        <v>6</v>
      </c>
      <c r="Q27" t="s" s="4">
        <v>214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107</v>
      </c>
      <c r="X27" t="s" s="4">
        <v>267</v>
      </c>
      <c r="Y27" t="s" s="4">
        <v>245</v>
      </c>
      <c r="Z27" t="s" s="4">
        <v>245</v>
      </c>
      <c r="AA27" t="s" s="4">
        <v>268</v>
      </c>
      <c r="AB27" t="s" s="4">
        <v>214</v>
      </c>
      <c r="AC27" t="s" s="4">
        <v>112</v>
      </c>
      <c r="AD27" t="s" s="4">
        <v>247</v>
      </c>
      <c r="AE27" t="s" s="4">
        <v>269</v>
      </c>
      <c r="AF27" t="s" s="4">
        <v>268</v>
      </c>
      <c r="AG27" t="s" s="4">
        <v>115</v>
      </c>
      <c r="AH27" t="s" s="4">
        <v>116</v>
      </c>
      <c r="AI27" t="s" s="4">
        <v>117</v>
      </c>
      <c r="AJ27" t="s" s="4">
        <v>132</v>
      </c>
      <c r="AK27" t="s" s="4">
        <v>118</v>
      </c>
    </row>
    <row r="28" ht="45.0" customHeight="true">
      <c r="A28" t="s" s="4">
        <v>270</v>
      </c>
      <c r="B28" t="s" s="4">
        <v>90</v>
      </c>
      <c r="C28" t="s" s="4">
        <v>131</v>
      </c>
      <c r="D28" t="s" s="4">
        <v>132</v>
      </c>
      <c r="E28" t="s" s="4">
        <v>93</v>
      </c>
      <c r="F28" t="s" s="4">
        <v>10</v>
      </c>
      <c r="G28" t="s" s="4">
        <v>133</v>
      </c>
      <c r="H28" t="s" s="4">
        <v>134</v>
      </c>
      <c r="I28" t="s" s="4">
        <v>123</v>
      </c>
      <c r="J28" t="s" s="4">
        <v>135</v>
      </c>
      <c r="K28" t="s" s="4">
        <v>136</v>
      </c>
      <c r="L28" t="s" s="4">
        <v>157</v>
      </c>
      <c r="M28" t="s" s="4">
        <v>100</v>
      </c>
      <c r="N28" t="s" s="4">
        <v>137</v>
      </c>
      <c r="O28" t="s" s="4">
        <v>102</v>
      </c>
      <c r="P28" t="s" s="4">
        <v>112</v>
      </c>
      <c r="Q28" t="s" s="4">
        <v>138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105</v>
      </c>
      <c r="X28" t="s" s="4">
        <v>271</v>
      </c>
      <c r="Y28" t="s" s="4">
        <v>272</v>
      </c>
      <c r="Z28" t="s" s="4">
        <v>272</v>
      </c>
      <c r="AA28" t="s" s="4">
        <v>273</v>
      </c>
      <c r="AB28" t="s" s="4">
        <v>138</v>
      </c>
      <c r="AC28" t="s" s="4">
        <v>112</v>
      </c>
      <c r="AD28" t="s" s="4">
        <v>274</v>
      </c>
      <c r="AE28" t="s" s="4">
        <v>275</v>
      </c>
      <c r="AF28" t="s" s="4">
        <v>273</v>
      </c>
      <c r="AG28" t="s" s="4">
        <v>115</v>
      </c>
      <c r="AH28" t="s" s="4">
        <v>116</v>
      </c>
      <c r="AI28" t="s" s="4">
        <v>117</v>
      </c>
      <c r="AJ28" t="s" s="4">
        <v>132</v>
      </c>
      <c r="AK28" t="s" s="4">
        <v>118</v>
      </c>
    </row>
    <row r="29" ht="45.0" customHeight="true">
      <c r="A29" t="s" s="4">
        <v>276</v>
      </c>
      <c r="B29" t="s" s="4">
        <v>90</v>
      </c>
      <c r="C29" t="s" s="4">
        <v>131</v>
      </c>
      <c r="D29" t="s" s="4">
        <v>132</v>
      </c>
      <c r="E29" t="s" s="4">
        <v>93</v>
      </c>
      <c r="F29" t="s" s="4">
        <v>145</v>
      </c>
      <c r="G29" t="s" s="4">
        <v>201</v>
      </c>
      <c r="H29" t="s" s="4">
        <v>277</v>
      </c>
      <c r="I29" t="s" s="4">
        <v>133</v>
      </c>
      <c r="J29" t="s" s="4">
        <v>278</v>
      </c>
      <c r="K29" t="s" s="4">
        <v>279</v>
      </c>
      <c r="L29" t="s" s="4">
        <v>280</v>
      </c>
      <c r="M29" t="s" s="4">
        <v>100</v>
      </c>
      <c r="N29" t="s" s="4">
        <v>281</v>
      </c>
      <c r="O29" t="s" s="4">
        <v>102</v>
      </c>
      <c r="P29" t="s" s="4">
        <v>6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105</v>
      </c>
      <c r="X29" t="s" s="4">
        <v>282</v>
      </c>
      <c r="Y29" t="s" s="4">
        <v>283</v>
      </c>
      <c r="Z29" t="s" s="4">
        <v>284</v>
      </c>
      <c r="AA29" t="s" s="4">
        <v>285</v>
      </c>
      <c r="AB29" t="s" s="4">
        <v>103</v>
      </c>
      <c r="AC29" t="s" s="4">
        <v>112</v>
      </c>
      <c r="AD29" t="s" s="4">
        <v>286</v>
      </c>
      <c r="AE29" t="s" s="4">
        <v>287</v>
      </c>
      <c r="AF29" t="s" s="4">
        <v>285</v>
      </c>
      <c r="AG29" t="s" s="4">
        <v>115</v>
      </c>
      <c r="AH29" t="s" s="4">
        <v>116</v>
      </c>
      <c r="AI29" t="s" s="4">
        <v>117</v>
      </c>
      <c r="AJ29" t="s" s="4">
        <v>132</v>
      </c>
      <c r="AK29" t="s" s="4">
        <v>118</v>
      </c>
    </row>
    <row r="30" ht="45.0" customHeight="true">
      <c r="A30" t="s" s="4">
        <v>288</v>
      </c>
      <c r="B30" t="s" s="4">
        <v>90</v>
      </c>
      <c r="C30" t="s" s="4">
        <v>131</v>
      </c>
      <c r="D30" t="s" s="4">
        <v>132</v>
      </c>
      <c r="E30" t="s" s="4">
        <v>120</v>
      </c>
      <c r="F30" t="s" s="4">
        <v>6</v>
      </c>
      <c r="G30" t="s" s="4">
        <v>123</v>
      </c>
      <c r="H30" t="s" s="4">
        <v>164</v>
      </c>
      <c r="I30" t="s" s="4">
        <v>165</v>
      </c>
      <c r="J30" t="s" s="4">
        <v>166</v>
      </c>
      <c r="K30" t="s" s="4">
        <v>167</v>
      </c>
      <c r="L30" t="s" s="4">
        <v>126</v>
      </c>
      <c r="M30" t="s" s="4">
        <v>100</v>
      </c>
      <c r="N30" t="s" s="4">
        <v>168</v>
      </c>
      <c r="O30" t="s" s="4">
        <v>102</v>
      </c>
      <c r="P30" t="s" s="4">
        <v>9</v>
      </c>
      <c r="Q30" t="s" s="4">
        <v>112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105</v>
      </c>
      <c r="X30" t="s" s="4">
        <v>139</v>
      </c>
      <c r="Y30" t="s" s="4">
        <v>289</v>
      </c>
      <c r="Z30" t="s" s="4">
        <v>289</v>
      </c>
      <c r="AA30" t="s" s="4">
        <v>290</v>
      </c>
      <c r="AB30" t="s" s="4">
        <v>112</v>
      </c>
      <c r="AC30" t="s" s="4">
        <v>112</v>
      </c>
      <c r="AD30" t="s" s="4">
        <v>291</v>
      </c>
      <c r="AE30" t="s" s="4">
        <v>292</v>
      </c>
      <c r="AF30" t="s" s="4">
        <v>290</v>
      </c>
      <c r="AG30" t="s" s="4">
        <v>115</v>
      </c>
      <c r="AH30" t="s" s="4">
        <v>116</v>
      </c>
      <c r="AI30" t="s" s="4">
        <v>117</v>
      </c>
      <c r="AJ30" t="s" s="4">
        <v>293</v>
      </c>
      <c r="AK30" t="s" s="4">
        <v>118</v>
      </c>
    </row>
    <row r="31" ht="45.0" customHeight="true">
      <c r="A31" t="s" s="4">
        <v>294</v>
      </c>
      <c r="B31" t="s" s="4">
        <v>90</v>
      </c>
      <c r="C31" t="s" s="4">
        <v>295</v>
      </c>
      <c r="D31" t="s" s="4">
        <v>293</v>
      </c>
      <c r="E31" t="s" s="4">
        <v>120</v>
      </c>
      <c r="F31" t="s" s="4">
        <v>6</v>
      </c>
      <c r="G31" t="s" s="4">
        <v>123</v>
      </c>
      <c r="H31" t="s" s="4">
        <v>164</v>
      </c>
      <c r="I31" t="s" s="4">
        <v>165</v>
      </c>
      <c r="J31" t="s" s="4">
        <v>166</v>
      </c>
      <c r="K31" t="s" s="4">
        <v>167</v>
      </c>
      <c r="L31" t="s" s="4">
        <v>126</v>
      </c>
      <c r="M31" t="s" s="4">
        <v>100</v>
      </c>
      <c r="N31" t="s" s="4">
        <v>168</v>
      </c>
      <c r="O31" t="s" s="4">
        <v>102</v>
      </c>
      <c r="P31" t="s" s="4">
        <v>112</v>
      </c>
      <c r="Q31" t="s" s="4">
        <v>112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105</v>
      </c>
      <c r="X31" t="s" s="4">
        <v>139</v>
      </c>
      <c r="Y31" t="s" s="4">
        <v>296</v>
      </c>
      <c r="Z31" t="s" s="4">
        <v>296</v>
      </c>
      <c r="AA31" t="s" s="4">
        <v>297</v>
      </c>
      <c r="AB31" t="s" s="4">
        <v>112</v>
      </c>
      <c r="AC31" t="s" s="4">
        <v>112</v>
      </c>
      <c r="AD31" t="s" s="4">
        <v>298</v>
      </c>
      <c r="AE31" t="s" s="4">
        <v>299</v>
      </c>
      <c r="AF31" t="s" s="4">
        <v>297</v>
      </c>
      <c r="AG31" t="s" s="4">
        <v>115</v>
      </c>
      <c r="AH31" t="s" s="4">
        <v>116</v>
      </c>
      <c r="AI31" t="s" s="4">
        <v>117</v>
      </c>
      <c r="AJ31" t="s" s="4">
        <v>293</v>
      </c>
      <c r="AK31" t="s" s="4">
        <v>118</v>
      </c>
    </row>
    <row r="32" ht="45.0" customHeight="true">
      <c r="A32" t="s" s="4">
        <v>300</v>
      </c>
      <c r="B32" t="s" s="4">
        <v>90</v>
      </c>
      <c r="C32" t="s" s="4">
        <v>295</v>
      </c>
      <c r="D32" t="s" s="4">
        <v>293</v>
      </c>
      <c r="E32" t="s" s="4">
        <v>93</v>
      </c>
      <c r="F32" t="s" s="4">
        <v>7</v>
      </c>
      <c r="G32" t="s" s="4">
        <v>263</v>
      </c>
      <c r="H32" t="s" s="4">
        <v>202</v>
      </c>
      <c r="I32" t="s" s="4">
        <v>133</v>
      </c>
      <c r="J32" t="s" s="4">
        <v>203</v>
      </c>
      <c r="K32" t="s" s="4">
        <v>204</v>
      </c>
      <c r="L32" t="s" s="4">
        <v>205</v>
      </c>
      <c r="M32" t="s" s="4">
        <v>100</v>
      </c>
      <c r="N32" t="s" s="4">
        <v>301</v>
      </c>
      <c r="O32" t="s" s="4">
        <v>102</v>
      </c>
      <c r="P32" t="s" s="4">
        <v>112</v>
      </c>
      <c r="Q32" t="s" s="4">
        <v>112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105</v>
      </c>
      <c r="X32" t="s" s="4">
        <v>302</v>
      </c>
      <c r="Y32" t="s" s="4">
        <v>298</v>
      </c>
      <c r="Z32" t="s" s="4">
        <v>298</v>
      </c>
      <c r="AA32" t="s" s="4">
        <v>303</v>
      </c>
      <c r="AB32" t="s" s="4">
        <v>112</v>
      </c>
      <c r="AC32" t="s" s="4">
        <v>112</v>
      </c>
      <c r="AD32" t="s" s="4">
        <v>304</v>
      </c>
      <c r="AE32" t="s" s="4">
        <v>305</v>
      </c>
      <c r="AF32" t="s" s="4">
        <v>303</v>
      </c>
      <c r="AG32" t="s" s="4">
        <v>115</v>
      </c>
      <c r="AH32" t="s" s="4">
        <v>116</v>
      </c>
      <c r="AI32" t="s" s="4">
        <v>117</v>
      </c>
      <c r="AJ32" t="s" s="4">
        <v>293</v>
      </c>
      <c r="AK32" t="s" s="4">
        <v>118</v>
      </c>
    </row>
    <row r="33" ht="45.0" customHeight="true">
      <c r="A33" t="s" s="4">
        <v>306</v>
      </c>
      <c r="B33" t="s" s="4">
        <v>90</v>
      </c>
      <c r="C33" t="s" s="4">
        <v>295</v>
      </c>
      <c r="D33" t="s" s="4">
        <v>293</v>
      </c>
      <c r="E33" t="s" s="4">
        <v>120</v>
      </c>
      <c r="F33" t="s" s="4">
        <v>9</v>
      </c>
      <c r="G33" t="s" s="4">
        <v>96</v>
      </c>
      <c r="H33" t="s" s="4">
        <v>122</v>
      </c>
      <c r="I33" t="s" s="4">
        <v>123</v>
      </c>
      <c r="J33" t="s" s="4">
        <v>124</v>
      </c>
      <c r="K33" t="s" s="4">
        <v>125</v>
      </c>
      <c r="L33" t="s" s="4">
        <v>126</v>
      </c>
      <c r="M33" t="s" s="4">
        <v>100</v>
      </c>
      <c r="N33" t="s" s="4">
        <v>168</v>
      </c>
      <c r="O33" t="s" s="4">
        <v>102</v>
      </c>
      <c r="P33" t="s" s="4">
        <v>112</v>
      </c>
      <c r="Q33" t="s" s="4">
        <v>112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105</v>
      </c>
      <c r="X33" t="s" s="4">
        <v>307</v>
      </c>
      <c r="Y33" t="s" s="4">
        <v>308</v>
      </c>
      <c r="Z33" t="s" s="4">
        <v>308</v>
      </c>
      <c r="AA33" t="s" s="4">
        <v>309</v>
      </c>
      <c r="AB33" t="s" s="4">
        <v>112</v>
      </c>
      <c r="AC33" t="s" s="4">
        <v>112</v>
      </c>
      <c r="AD33" t="s" s="4">
        <v>310</v>
      </c>
      <c r="AE33" t="s" s="4">
        <v>311</v>
      </c>
      <c r="AF33" t="s" s="4">
        <v>309</v>
      </c>
      <c r="AG33" t="s" s="4">
        <v>115</v>
      </c>
      <c r="AH33" t="s" s="4">
        <v>116</v>
      </c>
      <c r="AI33" t="s" s="4">
        <v>117</v>
      </c>
      <c r="AJ33" t="s" s="4">
        <v>293</v>
      </c>
      <c r="AK33" t="s" s="4">
        <v>118</v>
      </c>
    </row>
    <row r="34" ht="45.0" customHeight="true">
      <c r="A34" t="s" s="4">
        <v>312</v>
      </c>
      <c r="B34" t="s" s="4">
        <v>90</v>
      </c>
      <c r="C34" t="s" s="4">
        <v>295</v>
      </c>
      <c r="D34" t="s" s="4">
        <v>293</v>
      </c>
      <c r="E34" t="s" s="4">
        <v>93</v>
      </c>
      <c r="F34" t="s" s="4">
        <v>7</v>
      </c>
      <c r="G34" t="s" s="4">
        <v>263</v>
      </c>
      <c r="H34" t="s" s="4">
        <v>190</v>
      </c>
      <c r="I34" t="s" s="4">
        <v>133</v>
      </c>
      <c r="J34" t="s" s="4">
        <v>313</v>
      </c>
      <c r="K34" t="s" s="4">
        <v>314</v>
      </c>
      <c r="L34" t="s" s="4">
        <v>126</v>
      </c>
      <c r="M34" t="s" s="4">
        <v>100</v>
      </c>
      <c r="N34" t="s" s="4">
        <v>315</v>
      </c>
      <c r="O34" t="s" s="4">
        <v>118</v>
      </c>
      <c r="P34" t="s" s="4">
        <v>112</v>
      </c>
      <c r="Q34" t="s" s="4">
        <v>112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105</v>
      </c>
      <c r="X34" t="s" s="4">
        <v>316</v>
      </c>
      <c r="Y34" t="s" s="4">
        <v>298</v>
      </c>
      <c r="Z34" t="s" s="4">
        <v>298</v>
      </c>
      <c r="AA34" t="s" s="4">
        <v>317</v>
      </c>
      <c r="AB34" t="s" s="4">
        <v>112</v>
      </c>
      <c r="AC34" t="s" s="4">
        <v>112</v>
      </c>
      <c r="AD34" t="s" s="4">
        <v>304</v>
      </c>
      <c r="AE34" t="s" s="4">
        <v>318</v>
      </c>
      <c r="AF34" t="s" s="4">
        <v>317</v>
      </c>
      <c r="AG34" t="s" s="4">
        <v>115</v>
      </c>
      <c r="AH34" t="s" s="4">
        <v>116</v>
      </c>
      <c r="AI34" t="s" s="4">
        <v>117</v>
      </c>
      <c r="AJ34" t="s" s="4">
        <v>293</v>
      </c>
      <c r="AK34" t="s" s="4">
        <v>118</v>
      </c>
    </row>
    <row r="35" ht="45.0" customHeight="true">
      <c r="A35" t="s" s="4">
        <v>319</v>
      </c>
      <c r="B35" t="s" s="4">
        <v>90</v>
      </c>
      <c r="C35" t="s" s="4">
        <v>295</v>
      </c>
      <c r="D35" t="s" s="4">
        <v>293</v>
      </c>
      <c r="E35" t="s" s="4">
        <v>120</v>
      </c>
      <c r="F35" t="s" s="4">
        <v>6</v>
      </c>
      <c r="G35" t="s" s="4">
        <v>123</v>
      </c>
      <c r="H35" t="s" s="4">
        <v>164</v>
      </c>
      <c r="I35" t="s" s="4">
        <v>165</v>
      </c>
      <c r="J35" t="s" s="4">
        <v>166</v>
      </c>
      <c r="K35" t="s" s="4">
        <v>167</v>
      </c>
      <c r="L35" t="s" s="4">
        <v>126</v>
      </c>
      <c r="M35" t="s" s="4">
        <v>100</v>
      </c>
      <c r="N35" t="s" s="4">
        <v>320</v>
      </c>
      <c r="O35" t="s" s="4">
        <v>102</v>
      </c>
      <c r="P35" t="s" s="4">
        <v>112</v>
      </c>
      <c r="Q35" t="s" s="4">
        <v>112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105</v>
      </c>
      <c r="X35" t="s" s="4">
        <v>321</v>
      </c>
      <c r="Y35" t="s" s="4">
        <v>322</v>
      </c>
      <c r="Z35" t="s" s="4">
        <v>322</v>
      </c>
      <c r="AA35" t="s" s="4">
        <v>323</v>
      </c>
      <c r="AB35" t="s" s="4">
        <v>112</v>
      </c>
      <c r="AC35" t="s" s="4">
        <v>112</v>
      </c>
      <c r="AD35" t="s" s="4">
        <v>324</v>
      </c>
      <c r="AE35" t="s" s="4">
        <v>325</v>
      </c>
      <c r="AF35" t="s" s="4">
        <v>323</v>
      </c>
      <c r="AG35" t="s" s="4">
        <v>115</v>
      </c>
      <c r="AH35" t="s" s="4">
        <v>116</v>
      </c>
      <c r="AI35" t="s" s="4">
        <v>117</v>
      </c>
      <c r="AJ35" t="s" s="4">
        <v>293</v>
      </c>
      <c r="AK35" t="s" s="4">
        <v>118</v>
      </c>
    </row>
    <row r="36" ht="45.0" customHeight="true">
      <c r="A36" t="s" s="4">
        <v>326</v>
      </c>
      <c r="B36" t="s" s="4">
        <v>90</v>
      </c>
      <c r="C36" t="s" s="4">
        <v>295</v>
      </c>
      <c r="D36" t="s" s="4">
        <v>293</v>
      </c>
      <c r="E36" t="s" s="4">
        <v>93</v>
      </c>
      <c r="F36" t="s" s="4">
        <v>7</v>
      </c>
      <c r="G36" t="s" s="4">
        <v>327</v>
      </c>
      <c r="H36" t="s" s="4">
        <v>94</v>
      </c>
      <c r="I36" t="s" s="4">
        <v>96</v>
      </c>
      <c r="J36" t="s" s="4">
        <v>328</v>
      </c>
      <c r="K36" t="s" s="4">
        <v>329</v>
      </c>
      <c r="L36" t="s" s="4">
        <v>330</v>
      </c>
      <c r="M36" t="s" s="4">
        <v>100</v>
      </c>
      <c r="N36" t="s" s="4">
        <v>177</v>
      </c>
      <c r="O36" t="s" s="4">
        <v>102</v>
      </c>
      <c r="P36" t="s" s="4">
        <v>6</v>
      </c>
      <c r="Q36" t="s" s="4">
        <v>331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105</v>
      </c>
      <c r="X36" t="s" s="4">
        <v>179</v>
      </c>
      <c r="Y36" t="s" s="4">
        <v>332</v>
      </c>
      <c r="Z36" t="s" s="4">
        <v>332</v>
      </c>
      <c r="AA36" t="s" s="4">
        <v>333</v>
      </c>
      <c r="AB36" t="s" s="4">
        <v>334</v>
      </c>
      <c r="AC36" t="s" s="4">
        <v>335</v>
      </c>
      <c r="AD36" t="s" s="4">
        <v>336</v>
      </c>
      <c r="AE36" t="s" s="4">
        <v>337</v>
      </c>
      <c r="AF36" t="s" s="4">
        <v>333</v>
      </c>
      <c r="AG36" t="s" s="4">
        <v>115</v>
      </c>
      <c r="AH36" t="s" s="4">
        <v>116</v>
      </c>
      <c r="AI36" t="s" s="4">
        <v>117</v>
      </c>
      <c r="AJ36" t="s" s="4">
        <v>293</v>
      </c>
      <c r="AK36" t="s" s="4">
        <v>118</v>
      </c>
    </row>
    <row r="37" ht="45.0" customHeight="true">
      <c r="A37" t="s" s="4">
        <v>338</v>
      </c>
      <c r="B37" t="s" s="4">
        <v>90</v>
      </c>
      <c r="C37" t="s" s="4">
        <v>295</v>
      </c>
      <c r="D37" t="s" s="4">
        <v>293</v>
      </c>
      <c r="E37" t="s" s="4">
        <v>93</v>
      </c>
      <c r="F37" t="s" s="4">
        <v>7</v>
      </c>
      <c r="G37" t="s" s="4">
        <v>339</v>
      </c>
      <c r="H37" t="s" s="4">
        <v>277</v>
      </c>
      <c r="I37" t="s" s="4">
        <v>133</v>
      </c>
      <c r="J37" t="s" s="4">
        <v>278</v>
      </c>
      <c r="K37" t="s" s="4">
        <v>279</v>
      </c>
      <c r="L37" t="s" s="4">
        <v>280</v>
      </c>
      <c r="M37" t="s" s="4">
        <v>100</v>
      </c>
      <c r="N37" t="s" s="4">
        <v>150</v>
      </c>
      <c r="O37" t="s" s="4">
        <v>102</v>
      </c>
      <c r="P37" t="s" s="4">
        <v>112</v>
      </c>
      <c r="Q37" t="s" s="4">
        <v>112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105</v>
      </c>
      <c r="X37" t="s" s="4">
        <v>340</v>
      </c>
      <c r="Y37" t="s" s="4">
        <v>341</v>
      </c>
      <c r="Z37" t="s" s="4">
        <v>341</v>
      </c>
      <c r="AA37" t="s" s="4">
        <v>342</v>
      </c>
      <c r="AB37" t="s" s="4">
        <v>112</v>
      </c>
      <c r="AC37" t="s" s="4">
        <v>112</v>
      </c>
      <c r="AD37" t="s" s="4">
        <v>343</v>
      </c>
      <c r="AE37" t="s" s="4">
        <v>344</v>
      </c>
      <c r="AF37" t="s" s="4">
        <v>342</v>
      </c>
      <c r="AG37" t="s" s="4">
        <v>115</v>
      </c>
      <c r="AH37" t="s" s="4">
        <v>116</v>
      </c>
      <c r="AI37" t="s" s="4">
        <v>117</v>
      </c>
      <c r="AJ37" t="s" s="4">
        <v>293</v>
      </c>
      <c r="AK37" t="s" s="4">
        <v>118</v>
      </c>
    </row>
    <row r="38" ht="45.0" customHeight="true">
      <c r="A38" t="s" s="4">
        <v>345</v>
      </c>
      <c r="B38" t="s" s="4">
        <v>90</v>
      </c>
      <c r="C38" t="s" s="4">
        <v>295</v>
      </c>
      <c r="D38" t="s" s="4">
        <v>293</v>
      </c>
      <c r="E38" t="s" s="4">
        <v>93</v>
      </c>
      <c r="F38" t="s" s="4">
        <v>7</v>
      </c>
      <c r="G38" t="s" s="4">
        <v>346</v>
      </c>
      <c r="H38" t="s" s="4">
        <v>347</v>
      </c>
      <c r="I38" t="s" s="4">
        <v>96</v>
      </c>
      <c r="J38" t="s" s="4">
        <v>348</v>
      </c>
      <c r="K38" t="s" s="4">
        <v>330</v>
      </c>
      <c r="L38" t="s" s="4">
        <v>349</v>
      </c>
      <c r="M38" t="s" s="4">
        <v>100</v>
      </c>
      <c r="N38" t="s" s="4">
        <v>301</v>
      </c>
      <c r="O38" t="s" s="4">
        <v>102</v>
      </c>
      <c r="P38" t="s" s="4">
        <v>112</v>
      </c>
      <c r="Q38" t="s" s="4">
        <v>112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105</v>
      </c>
      <c r="X38" t="s" s="4">
        <v>350</v>
      </c>
      <c r="Y38" t="s" s="4">
        <v>351</v>
      </c>
      <c r="Z38" t="s" s="4">
        <v>351</v>
      </c>
      <c r="AA38" t="s" s="4">
        <v>352</v>
      </c>
      <c r="AB38" t="s" s="4">
        <v>112</v>
      </c>
      <c r="AC38" t="s" s="4">
        <v>112</v>
      </c>
      <c r="AD38" t="s" s="4">
        <v>353</v>
      </c>
      <c r="AE38" t="s" s="4">
        <v>354</v>
      </c>
      <c r="AF38" t="s" s="4">
        <v>352</v>
      </c>
      <c r="AG38" t="s" s="4">
        <v>115</v>
      </c>
      <c r="AH38" t="s" s="4">
        <v>116</v>
      </c>
      <c r="AI38" t="s" s="4">
        <v>117</v>
      </c>
      <c r="AJ38" t="s" s="4">
        <v>293</v>
      </c>
      <c r="AK38" t="s" s="4">
        <v>118</v>
      </c>
    </row>
    <row r="39" ht="45.0" customHeight="true">
      <c r="A39" t="s" s="4">
        <v>355</v>
      </c>
      <c r="B39" t="s" s="4">
        <v>90</v>
      </c>
      <c r="C39" t="s" s="4">
        <v>295</v>
      </c>
      <c r="D39" t="s" s="4">
        <v>293</v>
      </c>
      <c r="E39" t="s" s="4">
        <v>93</v>
      </c>
      <c r="F39" t="s" s="4">
        <v>7</v>
      </c>
      <c r="G39" t="s" s="4">
        <v>263</v>
      </c>
      <c r="H39" t="s" s="4">
        <v>356</v>
      </c>
      <c r="I39" t="s" s="4">
        <v>133</v>
      </c>
      <c r="J39" t="s" s="4">
        <v>357</v>
      </c>
      <c r="K39" t="s" s="4">
        <v>126</v>
      </c>
      <c r="L39" t="s" s="4">
        <v>358</v>
      </c>
      <c r="M39" t="s" s="4">
        <v>100</v>
      </c>
      <c r="N39" t="s" s="4">
        <v>213</v>
      </c>
      <c r="O39" t="s" s="4">
        <v>102</v>
      </c>
      <c r="P39" t="s" s="4">
        <v>6</v>
      </c>
      <c r="Q39" t="s" s="4">
        <v>112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105</v>
      </c>
      <c r="X39" t="s" s="4">
        <v>359</v>
      </c>
      <c r="Y39" t="s" s="4">
        <v>360</v>
      </c>
      <c r="Z39" t="s" s="4">
        <v>322</v>
      </c>
      <c r="AA39" t="s" s="4">
        <v>361</v>
      </c>
      <c r="AB39" t="s" s="4">
        <v>112</v>
      </c>
      <c r="AC39" t="s" s="4">
        <v>112</v>
      </c>
      <c r="AD39" t="s" s="4">
        <v>324</v>
      </c>
      <c r="AE39" t="s" s="4">
        <v>362</v>
      </c>
      <c r="AF39" t="s" s="4">
        <v>361</v>
      </c>
      <c r="AG39" t="s" s="4">
        <v>115</v>
      </c>
      <c r="AH39" t="s" s="4">
        <v>116</v>
      </c>
      <c r="AI39" t="s" s="4">
        <v>117</v>
      </c>
      <c r="AJ39" t="s" s="4">
        <v>293</v>
      </c>
      <c r="AK39" t="s" s="4">
        <v>118</v>
      </c>
    </row>
    <row r="40" ht="45.0" customHeight="true">
      <c r="A40" t="s" s="4">
        <v>363</v>
      </c>
      <c r="B40" t="s" s="4">
        <v>90</v>
      </c>
      <c r="C40" t="s" s="4">
        <v>295</v>
      </c>
      <c r="D40" t="s" s="4">
        <v>293</v>
      </c>
      <c r="E40" t="s" s="4">
        <v>93</v>
      </c>
      <c r="F40" t="s" s="4">
        <v>10</v>
      </c>
      <c r="G40" t="s" s="4">
        <v>174</v>
      </c>
      <c r="H40" t="s" s="4">
        <v>174</v>
      </c>
      <c r="I40" t="s" s="4">
        <v>96</v>
      </c>
      <c r="J40" t="s" s="4">
        <v>175</v>
      </c>
      <c r="K40" t="s" s="4">
        <v>176</v>
      </c>
      <c r="L40" t="s" s="4">
        <v>126</v>
      </c>
      <c r="M40" t="s" s="4">
        <v>100</v>
      </c>
      <c r="N40" t="s" s="4">
        <v>364</v>
      </c>
      <c r="O40" t="s" s="4">
        <v>102</v>
      </c>
      <c r="P40" t="s" s="4">
        <v>6</v>
      </c>
      <c r="Q40" t="s" s="4">
        <v>331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105</v>
      </c>
      <c r="X40" t="s" s="4">
        <v>365</v>
      </c>
      <c r="Y40" t="s" s="4">
        <v>366</v>
      </c>
      <c r="Z40" t="s" s="4">
        <v>366</v>
      </c>
      <c r="AA40" t="s" s="4">
        <v>367</v>
      </c>
      <c r="AB40" t="s" s="4">
        <v>368</v>
      </c>
      <c r="AC40" t="s" s="4">
        <v>369</v>
      </c>
      <c r="AD40" t="s" s="4">
        <v>370</v>
      </c>
      <c r="AE40" t="s" s="4">
        <v>371</v>
      </c>
      <c r="AF40" t="s" s="4">
        <v>367</v>
      </c>
      <c r="AG40" t="s" s="4">
        <v>115</v>
      </c>
      <c r="AH40" t="s" s="4">
        <v>116</v>
      </c>
      <c r="AI40" t="s" s="4">
        <v>117</v>
      </c>
      <c r="AJ40" t="s" s="4">
        <v>293</v>
      </c>
      <c r="AK40" t="s" s="4">
        <v>118</v>
      </c>
    </row>
    <row r="41" ht="45.0" customHeight="true">
      <c r="A41" t="s" s="4">
        <v>372</v>
      </c>
      <c r="B41" t="s" s="4">
        <v>90</v>
      </c>
      <c r="C41" t="s" s="4">
        <v>295</v>
      </c>
      <c r="D41" t="s" s="4">
        <v>293</v>
      </c>
      <c r="E41" t="s" s="4">
        <v>120</v>
      </c>
      <c r="F41" t="s" s="4">
        <v>6</v>
      </c>
      <c r="G41" t="s" s="4">
        <v>123</v>
      </c>
      <c r="H41" t="s" s="4">
        <v>164</v>
      </c>
      <c r="I41" t="s" s="4">
        <v>373</v>
      </c>
      <c r="J41" t="s" s="4">
        <v>374</v>
      </c>
      <c r="K41" t="s" s="4">
        <v>167</v>
      </c>
      <c r="L41" t="s" s="4">
        <v>126</v>
      </c>
      <c r="M41" t="s" s="4">
        <v>100</v>
      </c>
      <c r="N41" t="s" s="4">
        <v>168</v>
      </c>
      <c r="O41" t="s" s="4">
        <v>102</v>
      </c>
      <c r="P41" t="s" s="4">
        <v>6</v>
      </c>
      <c r="Q41" t="s" s="4">
        <v>112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105</v>
      </c>
      <c r="X41" t="s" s="4">
        <v>375</v>
      </c>
      <c r="Y41" t="s" s="4">
        <v>376</v>
      </c>
      <c r="Z41" t="s" s="4">
        <v>376</v>
      </c>
      <c r="AA41" t="s" s="4">
        <v>377</v>
      </c>
      <c r="AB41" t="s" s="4">
        <v>112</v>
      </c>
      <c r="AC41" t="s" s="4">
        <v>112</v>
      </c>
      <c r="AD41" t="s" s="4">
        <v>366</v>
      </c>
      <c r="AE41" t="s" s="4">
        <v>378</v>
      </c>
      <c r="AF41" t="s" s="4">
        <v>377</v>
      </c>
      <c r="AG41" t="s" s="4">
        <v>115</v>
      </c>
      <c r="AH41" t="s" s="4">
        <v>116</v>
      </c>
      <c r="AI41" t="s" s="4">
        <v>117</v>
      </c>
      <c r="AJ41" t="s" s="4">
        <v>293</v>
      </c>
      <c r="AK41" t="s" s="4">
        <v>118</v>
      </c>
    </row>
    <row r="42" ht="45.0" customHeight="true">
      <c r="A42" t="s" s="4">
        <v>379</v>
      </c>
      <c r="B42" t="s" s="4">
        <v>90</v>
      </c>
      <c r="C42" t="s" s="4">
        <v>295</v>
      </c>
      <c r="D42" t="s" s="4">
        <v>293</v>
      </c>
      <c r="E42" t="s" s="4">
        <v>93</v>
      </c>
      <c r="F42" t="s" s="4">
        <v>7</v>
      </c>
      <c r="G42" t="s" s="4">
        <v>201</v>
      </c>
      <c r="H42" t="s" s="4">
        <v>202</v>
      </c>
      <c r="I42" t="s" s="4">
        <v>133</v>
      </c>
      <c r="J42" t="s" s="4">
        <v>203</v>
      </c>
      <c r="K42" t="s" s="4">
        <v>204</v>
      </c>
      <c r="L42" t="s" s="4">
        <v>205</v>
      </c>
      <c r="M42" t="s" s="4">
        <v>100</v>
      </c>
      <c r="N42" t="s" s="4">
        <v>380</v>
      </c>
      <c r="O42" t="s" s="4">
        <v>102</v>
      </c>
      <c r="P42" t="s" s="4">
        <v>6</v>
      </c>
      <c r="Q42" t="s" s="4">
        <v>112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105</v>
      </c>
      <c r="X42" t="s" s="4">
        <v>381</v>
      </c>
      <c r="Y42" t="s" s="4">
        <v>382</v>
      </c>
      <c r="Z42" t="s" s="4">
        <v>382</v>
      </c>
      <c r="AA42" t="s" s="4">
        <v>383</v>
      </c>
      <c r="AB42" t="s" s="4">
        <v>112</v>
      </c>
      <c r="AC42" t="s" s="4">
        <v>112</v>
      </c>
      <c r="AD42" t="s" s="4">
        <v>384</v>
      </c>
      <c r="AE42" t="s" s="4">
        <v>385</v>
      </c>
      <c r="AF42" t="s" s="4">
        <v>383</v>
      </c>
      <c r="AG42" t="s" s="4">
        <v>115</v>
      </c>
      <c r="AH42" t="s" s="4">
        <v>116</v>
      </c>
      <c r="AI42" t="s" s="4">
        <v>117</v>
      </c>
      <c r="AJ42" t="s" s="4">
        <v>293</v>
      </c>
      <c r="AK42" t="s" s="4">
        <v>118</v>
      </c>
    </row>
    <row r="43" ht="45.0" customHeight="true">
      <c r="A43" t="s" s="4">
        <v>386</v>
      </c>
      <c r="B43" t="s" s="4">
        <v>90</v>
      </c>
      <c r="C43" t="s" s="4">
        <v>295</v>
      </c>
      <c r="D43" t="s" s="4">
        <v>293</v>
      </c>
      <c r="E43" t="s" s="4">
        <v>93</v>
      </c>
      <c r="F43" t="s" s="4">
        <v>145</v>
      </c>
      <c r="G43" t="s" s="4">
        <v>339</v>
      </c>
      <c r="H43" t="s" s="4">
        <v>387</v>
      </c>
      <c r="I43" t="s" s="4">
        <v>133</v>
      </c>
      <c r="J43" t="s" s="4">
        <v>147</v>
      </c>
      <c r="K43" t="s" s="4">
        <v>148</v>
      </c>
      <c r="L43" t="s" s="4">
        <v>149</v>
      </c>
      <c r="M43" t="s" s="4">
        <v>100</v>
      </c>
      <c r="N43" t="s" s="4">
        <v>388</v>
      </c>
      <c r="O43" t="s" s="4">
        <v>102</v>
      </c>
      <c r="P43" t="s" s="4">
        <v>112</v>
      </c>
      <c r="Q43" t="s" s="4">
        <v>112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105</v>
      </c>
      <c r="X43" t="s" s="4">
        <v>389</v>
      </c>
      <c r="Y43" t="s" s="4">
        <v>390</v>
      </c>
      <c r="Z43" t="s" s="4">
        <v>390</v>
      </c>
      <c r="AA43" t="s" s="4">
        <v>391</v>
      </c>
      <c r="AB43" t="s" s="4">
        <v>112</v>
      </c>
      <c r="AC43" t="s" s="4">
        <v>112</v>
      </c>
      <c r="AD43" t="s" s="4">
        <v>390</v>
      </c>
      <c r="AE43" t="s" s="4">
        <v>392</v>
      </c>
      <c r="AF43" t="s" s="4">
        <v>391</v>
      </c>
      <c r="AG43" t="s" s="4">
        <v>115</v>
      </c>
      <c r="AH43" t="s" s="4">
        <v>116</v>
      </c>
      <c r="AI43" t="s" s="4">
        <v>117</v>
      </c>
      <c r="AJ43" t="s" s="4">
        <v>293</v>
      </c>
      <c r="AK43" t="s" s="4">
        <v>118</v>
      </c>
    </row>
    <row r="44" ht="45.0" customHeight="true">
      <c r="A44" t="s" s="4">
        <v>393</v>
      </c>
      <c r="B44" t="s" s="4">
        <v>90</v>
      </c>
      <c r="C44" t="s" s="4">
        <v>295</v>
      </c>
      <c r="D44" t="s" s="4">
        <v>293</v>
      </c>
      <c r="E44" t="s" s="4">
        <v>120</v>
      </c>
      <c r="F44" t="s" s="4">
        <v>9</v>
      </c>
      <c r="G44" t="s" s="4">
        <v>96</v>
      </c>
      <c r="H44" t="s" s="4">
        <v>122</v>
      </c>
      <c r="I44" t="s" s="4">
        <v>123</v>
      </c>
      <c r="J44" t="s" s="4">
        <v>124</v>
      </c>
      <c r="K44" t="s" s="4">
        <v>125</v>
      </c>
      <c r="L44" t="s" s="4">
        <v>126</v>
      </c>
      <c r="M44" t="s" s="4">
        <v>100</v>
      </c>
      <c r="N44" t="s" s="4">
        <v>168</v>
      </c>
      <c r="O44" t="s" s="4">
        <v>102</v>
      </c>
      <c r="P44" t="s" s="4">
        <v>112</v>
      </c>
      <c r="Q44" t="s" s="4">
        <v>112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105</v>
      </c>
      <c r="X44" t="s" s="4">
        <v>139</v>
      </c>
      <c r="Y44" t="s" s="4">
        <v>394</v>
      </c>
      <c r="Z44" t="s" s="4">
        <v>394</v>
      </c>
      <c r="AA44" t="s" s="4">
        <v>395</v>
      </c>
      <c r="AB44" t="s" s="4">
        <v>112</v>
      </c>
      <c r="AC44" t="s" s="4">
        <v>112</v>
      </c>
      <c r="AD44" t="s" s="4">
        <v>396</v>
      </c>
      <c r="AE44" t="s" s="4">
        <v>397</v>
      </c>
      <c r="AF44" t="s" s="4">
        <v>395</v>
      </c>
      <c r="AG44" t="s" s="4">
        <v>115</v>
      </c>
      <c r="AH44" t="s" s="4">
        <v>116</v>
      </c>
      <c r="AI44" t="s" s="4">
        <v>117</v>
      </c>
      <c r="AJ44" t="s" s="4">
        <v>293</v>
      </c>
      <c r="AK44" t="s" s="4">
        <v>118</v>
      </c>
    </row>
    <row r="45" ht="45.0" customHeight="true">
      <c r="A45" t="s" s="4">
        <v>398</v>
      </c>
      <c r="B45" t="s" s="4">
        <v>90</v>
      </c>
      <c r="C45" t="s" s="4">
        <v>295</v>
      </c>
      <c r="D45" t="s" s="4">
        <v>293</v>
      </c>
      <c r="E45" t="s" s="4">
        <v>93</v>
      </c>
      <c r="F45" t="s" s="4">
        <v>9</v>
      </c>
      <c r="G45" t="s" s="4">
        <v>96</v>
      </c>
      <c r="H45" t="s" s="4">
        <v>122</v>
      </c>
      <c r="I45" t="s" s="4">
        <v>123</v>
      </c>
      <c r="J45" t="s" s="4">
        <v>124</v>
      </c>
      <c r="K45" t="s" s="4">
        <v>125</v>
      </c>
      <c r="L45" t="s" s="4">
        <v>126</v>
      </c>
      <c r="M45" t="s" s="4">
        <v>100</v>
      </c>
      <c r="N45" t="s" s="4">
        <v>168</v>
      </c>
      <c r="O45" t="s" s="4">
        <v>102</v>
      </c>
      <c r="P45" t="s" s="4">
        <v>9</v>
      </c>
      <c r="Q45" t="s" s="4">
        <v>112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105</v>
      </c>
      <c r="X45" t="s" s="4">
        <v>399</v>
      </c>
      <c r="Y45" t="s" s="4">
        <v>336</v>
      </c>
      <c r="Z45" t="s" s="4">
        <v>336</v>
      </c>
      <c r="AA45" t="s" s="4">
        <v>400</v>
      </c>
      <c r="AB45" t="s" s="4">
        <v>112</v>
      </c>
      <c r="AC45" t="s" s="4">
        <v>112</v>
      </c>
      <c r="AD45" t="s" s="4">
        <v>401</v>
      </c>
      <c r="AE45" t="s" s="4">
        <v>402</v>
      </c>
      <c r="AF45" t="s" s="4">
        <v>400</v>
      </c>
      <c r="AG45" t="s" s="4">
        <v>115</v>
      </c>
      <c r="AH45" t="s" s="4">
        <v>116</v>
      </c>
      <c r="AI45" t="s" s="4">
        <v>117</v>
      </c>
      <c r="AJ45" t="s" s="4">
        <v>293</v>
      </c>
      <c r="AK45" t="s" s="4">
        <v>118</v>
      </c>
    </row>
    <row r="46" ht="45.0" customHeight="true">
      <c r="A46" t="s" s="4">
        <v>403</v>
      </c>
      <c r="B46" t="s" s="4">
        <v>90</v>
      </c>
      <c r="C46" t="s" s="4">
        <v>404</v>
      </c>
      <c r="D46" t="s" s="4">
        <v>405</v>
      </c>
      <c r="E46" t="s" s="4">
        <v>120</v>
      </c>
      <c r="F46" t="s" s="4">
        <v>6</v>
      </c>
      <c r="G46" t="s" s="4">
        <v>123</v>
      </c>
      <c r="H46" t="s" s="4">
        <v>164</v>
      </c>
      <c r="I46" t="s" s="4">
        <v>373</v>
      </c>
      <c r="J46" t="s" s="4">
        <v>374</v>
      </c>
      <c r="K46" t="s" s="4">
        <v>167</v>
      </c>
      <c r="L46" t="s" s="4">
        <v>126</v>
      </c>
      <c r="M46" t="s" s="4">
        <v>100</v>
      </c>
      <c r="N46" t="s" s="4">
        <v>168</v>
      </c>
      <c r="O46" t="s" s="4">
        <v>102</v>
      </c>
      <c r="P46" t="s" s="4">
        <v>112</v>
      </c>
      <c r="Q46" t="s" s="4">
        <v>112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105</v>
      </c>
      <c r="X46" t="s" s="4">
        <v>139</v>
      </c>
      <c r="Y46" t="s" s="4">
        <v>406</v>
      </c>
      <c r="Z46" t="s" s="4">
        <v>406</v>
      </c>
      <c r="AA46" t="s" s="4">
        <v>407</v>
      </c>
      <c r="AB46" t="s" s="4">
        <v>112</v>
      </c>
      <c r="AC46" t="s" s="4">
        <v>112</v>
      </c>
      <c r="AD46" t="s" s="4">
        <v>408</v>
      </c>
      <c r="AE46" t="s" s="4">
        <v>409</v>
      </c>
      <c r="AF46" t="s" s="4">
        <v>407</v>
      </c>
      <c r="AG46" t="s" s="4">
        <v>115</v>
      </c>
      <c r="AH46" t="s" s="4">
        <v>116</v>
      </c>
      <c r="AI46" t="s" s="4">
        <v>410</v>
      </c>
      <c r="AJ46" t="s" s="4">
        <v>405</v>
      </c>
      <c r="AK46" t="s" s="4">
        <v>118</v>
      </c>
    </row>
    <row r="47" ht="45.0" customHeight="true">
      <c r="A47" t="s" s="4">
        <v>411</v>
      </c>
      <c r="B47" t="s" s="4">
        <v>90</v>
      </c>
      <c r="C47" t="s" s="4">
        <v>404</v>
      </c>
      <c r="D47" t="s" s="4">
        <v>405</v>
      </c>
      <c r="E47" t="s" s="4">
        <v>120</v>
      </c>
      <c r="F47" t="s" s="4">
        <v>9</v>
      </c>
      <c r="G47" t="s" s="4">
        <v>96</v>
      </c>
      <c r="H47" t="s" s="4">
        <v>122</v>
      </c>
      <c r="I47" t="s" s="4">
        <v>123</v>
      </c>
      <c r="J47" t="s" s="4">
        <v>124</v>
      </c>
      <c r="K47" t="s" s="4">
        <v>125</v>
      </c>
      <c r="L47" t="s" s="4">
        <v>126</v>
      </c>
      <c r="M47" t="s" s="4">
        <v>100</v>
      </c>
      <c r="N47" t="s" s="4">
        <v>168</v>
      </c>
      <c r="O47" t="s" s="4">
        <v>102</v>
      </c>
      <c r="P47" t="s" s="4">
        <v>112</v>
      </c>
      <c r="Q47" t="s" s="4">
        <v>112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105</v>
      </c>
      <c r="X47" t="s" s="4">
        <v>139</v>
      </c>
      <c r="Y47" t="s" s="4">
        <v>412</v>
      </c>
      <c r="Z47" t="s" s="4">
        <v>412</v>
      </c>
      <c r="AA47" t="s" s="4">
        <v>413</v>
      </c>
      <c r="AB47" t="s" s="4">
        <v>112</v>
      </c>
      <c r="AC47" t="s" s="4">
        <v>112</v>
      </c>
      <c r="AD47" t="s" s="4">
        <v>414</v>
      </c>
      <c r="AE47" t="s" s="4">
        <v>415</v>
      </c>
      <c r="AF47" t="s" s="4">
        <v>413</v>
      </c>
      <c r="AG47" t="s" s="4">
        <v>115</v>
      </c>
      <c r="AH47" t="s" s="4">
        <v>116</v>
      </c>
      <c r="AI47" t="s" s="4">
        <v>410</v>
      </c>
      <c r="AJ47" t="s" s="4">
        <v>405</v>
      </c>
      <c r="AK47" t="s" s="4">
        <v>118</v>
      </c>
    </row>
    <row r="48" ht="45.0" customHeight="true">
      <c r="A48" t="s" s="4">
        <v>416</v>
      </c>
      <c r="B48" t="s" s="4">
        <v>90</v>
      </c>
      <c r="C48" t="s" s="4">
        <v>404</v>
      </c>
      <c r="D48" t="s" s="4">
        <v>405</v>
      </c>
      <c r="E48" t="s" s="4">
        <v>120</v>
      </c>
      <c r="F48" t="s" s="4">
        <v>6</v>
      </c>
      <c r="G48" t="s" s="4">
        <v>123</v>
      </c>
      <c r="H48" t="s" s="4">
        <v>164</v>
      </c>
      <c r="I48" t="s" s="4">
        <v>417</v>
      </c>
      <c r="J48" t="s" s="4">
        <v>166</v>
      </c>
      <c r="K48" t="s" s="4">
        <v>167</v>
      </c>
      <c r="L48" t="s" s="4">
        <v>126</v>
      </c>
      <c r="M48" t="s" s="4">
        <v>100</v>
      </c>
      <c r="N48" t="s" s="4">
        <v>168</v>
      </c>
      <c r="O48" t="s" s="4">
        <v>102</v>
      </c>
      <c r="P48" t="s" s="4">
        <v>112</v>
      </c>
      <c r="Q48" t="s" s="4">
        <v>418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105</v>
      </c>
      <c r="X48" t="s" s="4">
        <v>139</v>
      </c>
      <c r="Y48" t="s" s="4">
        <v>419</v>
      </c>
      <c r="Z48" t="s" s="4">
        <v>419</v>
      </c>
      <c r="AA48" t="s" s="4">
        <v>420</v>
      </c>
      <c r="AB48" t="s" s="4">
        <v>112</v>
      </c>
      <c r="AC48" t="s" s="4">
        <v>418</v>
      </c>
      <c r="AD48" t="s" s="4">
        <v>406</v>
      </c>
      <c r="AE48" t="s" s="4">
        <v>421</v>
      </c>
      <c r="AF48" t="s" s="4">
        <v>420</v>
      </c>
      <c r="AG48" t="s" s="4">
        <v>115</v>
      </c>
      <c r="AH48" t="s" s="4">
        <v>116</v>
      </c>
      <c r="AI48" t="s" s="4">
        <v>410</v>
      </c>
      <c r="AJ48" t="s" s="4">
        <v>405</v>
      </c>
      <c r="AK48" t="s" s="4">
        <v>118</v>
      </c>
    </row>
    <row r="49" ht="45.0" customHeight="true">
      <c r="A49" t="s" s="4">
        <v>422</v>
      </c>
      <c r="B49" t="s" s="4">
        <v>90</v>
      </c>
      <c r="C49" t="s" s="4">
        <v>404</v>
      </c>
      <c r="D49" t="s" s="4">
        <v>405</v>
      </c>
      <c r="E49" t="s" s="4">
        <v>120</v>
      </c>
      <c r="F49" t="s" s="4">
        <v>6</v>
      </c>
      <c r="G49" t="s" s="4">
        <v>123</v>
      </c>
      <c r="H49" t="s" s="4">
        <v>164</v>
      </c>
      <c r="I49" t="s" s="4">
        <v>373</v>
      </c>
      <c r="J49" t="s" s="4">
        <v>166</v>
      </c>
      <c r="K49" t="s" s="4">
        <v>167</v>
      </c>
      <c r="L49" t="s" s="4">
        <v>126</v>
      </c>
      <c r="M49" t="s" s="4">
        <v>100</v>
      </c>
      <c r="N49" t="s" s="4">
        <v>168</v>
      </c>
      <c r="O49" t="s" s="4">
        <v>102</v>
      </c>
      <c r="P49" t="s" s="4">
        <v>112</v>
      </c>
      <c r="Q49" t="s" s="4">
        <v>112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105</v>
      </c>
      <c r="X49" t="s" s="4">
        <v>423</v>
      </c>
      <c r="Y49" t="s" s="4">
        <v>424</v>
      </c>
      <c r="Z49" t="s" s="4">
        <v>424</v>
      </c>
      <c r="AA49" t="s" s="4">
        <v>425</v>
      </c>
      <c r="AB49" t="s" s="4">
        <v>112</v>
      </c>
      <c r="AC49" t="s" s="4">
        <v>112</v>
      </c>
      <c r="AD49" t="s" s="4">
        <v>426</v>
      </c>
      <c r="AE49" t="s" s="4">
        <v>427</v>
      </c>
      <c r="AF49" t="s" s="4">
        <v>425</v>
      </c>
      <c r="AG49" t="s" s="4">
        <v>115</v>
      </c>
      <c r="AH49" t="s" s="4">
        <v>116</v>
      </c>
      <c r="AI49" t="s" s="4">
        <v>410</v>
      </c>
      <c r="AJ49" t="s" s="4">
        <v>405</v>
      </c>
      <c r="AK49" t="s" s="4">
        <v>118</v>
      </c>
    </row>
    <row r="50" ht="45.0" customHeight="true">
      <c r="A50" t="s" s="4">
        <v>428</v>
      </c>
      <c r="B50" t="s" s="4">
        <v>90</v>
      </c>
      <c r="C50" t="s" s="4">
        <v>404</v>
      </c>
      <c r="D50" t="s" s="4">
        <v>405</v>
      </c>
      <c r="E50" t="s" s="4">
        <v>120</v>
      </c>
      <c r="F50" t="s" s="4">
        <v>6</v>
      </c>
      <c r="G50" t="s" s="4">
        <v>123</v>
      </c>
      <c r="H50" t="s" s="4">
        <v>164</v>
      </c>
      <c r="I50" t="s" s="4">
        <v>373</v>
      </c>
      <c r="J50" t="s" s="4">
        <v>166</v>
      </c>
      <c r="K50" t="s" s="4">
        <v>167</v>
      </c>
      <c r="L50" t="s" s="4">
        <v>126</v>
      </c>
      <c r="M50" t="s" s="4">
        <v>100</v>
      </c>
      <c r="N50" t="s" s="4">
        <v>168</v>
      </c>
      <c r="O50" t="s" s="4">
        <v>102</v>
      </c>
      <c r="P50" t="s" s="4">
        <v>112</v>
      </c>
      <c r="Q50" t="s" s="4">
        <v>418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105</v>
      </c>
      <c r="X50" t="s" s="4">
        <v>139</v>
      </c>
      <c r="Y50" t="s" s="4">
        <v>429</v>
      </c>
      <c r="Z50" t="s" s="4">
        <v>429</v>
      </c>
      <c r="AA50" t="s" s="4">
        <v>430</v>
      </c>
      <c r="AB50" t="s" s="4">
        <v>112</v>
      </c>
      <c r="AC50" t="s" s="4">
        <v>418</v>
      </c>
      <c r="AD50" t="s" s="4">
        <v>431</v>
      </c>
      <c r="AE50" t="s" s="4">
        <v>432</v>
      </c>
      <c r="AF50" t="s" s="4">
        <v>430</v>
      </c>
      <c r="AG50" t="s" s="4">
        <v>115</v>
      </c>
      <c r="AH50" t="s" s="4">
        <v>116</v>
      </c>
      <c r="AI50" t="s" s="4">
        <v>410</v>
      </c>
      <c r="AJ50" t="s" s="4">
        <v>405</v>
      </c>
      <c r="AK50" t="s" s="4">
        <v>118</v>
      </c>
    </row>
    <row r="51" ht="45.0" customHeight="true">
      <c r="A51" t="s" s="4">
        <v>433</v>
      </c>
      <c r="B51" t="s" s="4">
        <v>90</v>
      </c>
      <c r="C51" t="s" s="4">
        <v>404</v>
      </c>
      <c r="D51" t="s" s="4">
        <v>405</v>
      </c>
      <c r="E51" t="s" s="4">
        <v>120</v>
      </c>
      <c r="F51" t="s" s="4">
        <v>6</v>
      </c>
      <c r="G51" t="s" s="4">
        <v>123</v>
      </c>
      <c r="H51" t="s" s="4">
        <v>164</v>
      </c>
      <c r="I51" t="s" s="4">
        <v>373</v>
      </c>
      <c r="J51" t="s" s="4">
        <v>374</v>
      </c>
      <c r="K51" t="s" s="4">
        <v>167</v>
      </c>
      <c r="L51" t="s" s="4">
        <v>126</v>
      </c>
      <c r="M51" t="s" s="4">
        <v>100</v>
      </c>
      <c r="N51" t="s" s="4">
        <v>168</v>
      </c>
      <c r="O51" t="s" s="4">
        <v>102</v>
      </c>
      <c r="P51" t="s" s="4">
        <v>112</v>
      </c>
      <c r="Q51" t="s" s="4">
        <v>112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105</v>
      </c>
      <c r="X51" t="s" s="4">
        <v>139</v>
      </c>
      <c r="Y51" t="s" s="4">
        <v>434</v>
      </c>
      <c r="Z51" t="s" s="4">
        <v>434</v>
      </c>
      <c r="AA51" t="s" s="4">
        <v>435</v>
      </c>
      <c r="AB51" t="s" s="4">
        <v>418</v>
      </c>
      <c r="AC51" t="s" s="4">
        <v>112</v>
      </c>
      <c r="AD51" t="s" s="4">
        <v>429</v>
      </c>
      <c r="AE51" t="s" s="4">
        <v>436</v>
      </c>
      <c r="AF51" t="s" s="4">
        <v>435</v>
      </c>
      <c r="AG51" t="s" s="4">
        <v>115</v>
      </c>
      <c r="AH51" t="s" s="4">
        <v>116</v>
      </c>
      <c r="AI51" t="s" s="4">
        <v>410</v>
      </c>
      <c r="AJ51" t="s" s="4">
        <v>405</v>
      </c>
      <c r="AK51" t="s" s="4">
        <v>118</v>
      </c>
    </row>
    <row r="52" ht="45.0" customHeight="true">
      <c r="A52" t="s" s="4">
        <v>437</v>
      </c>
      <c r="B52" t="s" s="4">
        <v>90</v>
      </c>
      <c r="C52" t="s" s="4">
        <v>404</v>
      </c>
      <c r="D52" t="s" s="4">
        <v>405</v>
      </c>
      <c r="E52" t="s" s="4">
        <v>120</v>
      </c>
      <c r="F52" t="s" s="4">
        <v>6</v>
      </c>
      <c r="G52" t="s" s="4">
        <v>123</v>
      </c>
      <c r="H52" t="s" s="4">
        <v>164</v>
      </c>
      <c r="I52" t="s" s="4">
        <v>373</v>
      </c>
      <c r="J52" t="s" s="4">
        <v>166</v>
      </c>
      <c r="K52" t="s" s="4">
        <v>167</v>
      </c>
      <c r="L52" t="s" s="4">
        <v>126</v>
      </c>
      <c r="M52" t="s" s="4">
        <v>100</v>
      </c>
      <c r="N52" t="s" s="4">
        <v>168</v>
      </c>
      <c r="O52" t="s" s="4">
        <v>102</v>
      </c>
      <c r="P52" t="s" s="4">
        <v>112</v>
      </c>
      <c r="Q52" t="s" s="4">
        <v>112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105</v>
      </c>
      <c r="X52" t="s" s="4">
        <v>438</v>
      </c>
      <c r="Y52" t="s" s="4">
        <v>439</v>
      </c>
      <c r="Z52" t="s" s="4">
        <v>439</v>
      </c>
      <c r="AA52" t="s" s="4">
        <v>440</v>
      </c>
      <c r="AB52" t="s" s="4">
        <v>112</v>
      </c>
      <c r="AC52" t="s" s="4">
        <v>112</v>
      </c>
      <c r="AD52" t="s" s="4">
        <v>424</v>
      </c>
      <c r="AE52" t="s" s="4">
        <v>441</v>
      </c>
      <c r="AF52" t="s" s="4">
        <v>440</v>
      </c>
      <c r="AG52" t="s" s="4">
        <v>115</v>
      </c>
      <c r="AH52" t="s" s="4">
        <v>116</v>
      </c>
      <c r="AI52" t="s" s="4">
        <v>410</v>
      </c>
      <c r="AJ52" t="s" s="4">
        <v>405</v>
      </c>
      <c r="AK52" t="s" s="4">
        <v>118</v>
      </c>
    </row>
    <row r="53" ht="45.0" customHeight="true">
      <c r="A53" t="s" s="4">
        <v>442</v>
      </c>
      <c r="B53" t="s" s="4">
        <v>90</v>
      </c>
      <c r="C53" t="s" s="4">
        <v>404</v>
      </c>
      <c r="D53" t="s" s="4">
        <v>405</v>
      </c>
      <c r="E53" t="s" s="4">
        <v>93</v>
      </c>
      <c r="F53" t="s" s="4">
        <v>10</v>
      </c>
      <c r="G53" t="s" s="4">
        <v>94</v>
      </c>
      <c r="H53" t="s" s="4">
        <v>94</v>
      </c>
      <c r="I53" t="s" s="4">
        <v>96</v>
      </c>
      <c r="J53" t="s" s="4">
        <v>97</v>
      </c>
      <c r="K53" t="s" s="4">
        <v>98</v>
      </c>
      <c r="L53" t="s" s="4">
        <v>99</v>
      </c>
      <c r="M53" t="s" s="4">
        <v>100</v>
      </c>
      <c r="N53" t="s" s="4">
        <v>443</v>
      </c>
      <c r="O53" t="s" s="4">
        <v>102</v>
      </c>
      <c r="P53" t="s" s="4">
        <v>6</v>
      </c>
      <c r="Q53" t="s" s="4">
        <v>444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105</v>
      </c>
      <c r="X53" t="s" s="4">
        <v>443</v>
      </c>
      <c r="Y53" t="s" s="4">
        <v>445</v>
      </c>
      <c r="Z53" t="s" s="4">
        <v>445</v>
      </c>
      <c r="AA53" t="s" s="4">
        <v>446</v>
      </c>
      <c r="AB53" t="s" s="4">
        <v>444</v>
      </c>
      <c r="AC53" t="s" s="4">
        <v>112</v>
      </c>
      <c r="AD53" t="s" s="4">
        <v>447</v>
      </c>
      <c r="AE53" t="s" s="4">
        <v>448</v>
      </c>
      <c r="AF53" t="s" s="4">
        <v>446</v>
      </c>
      <c r="AG53" t="s" s="4">
        <v>115</v>
      </c>
      <c r="AH53" t="s" s="4">
        <v>116</v>
      </c>
      <c r="AI53" t="s" s="4">
        <v>449</v>
      </c>
      <c r="AJ53" t="s" s="4">
        <v>405</v>
      </c>
      <c r="AK53" t="s" s="4">
        <v>118</v>
      </c>
    </row>
    <row r="54" ht="45.0" customHeight="true">
      <c r="A54" t="s" s="4">
        <v>450</v>
      </c>
      <c r="B54" t="s" s="4">
        <v>90</v>
      </c>
      <c r="C54" t="s" s="4">
        <v>404</v>
      </c>
      <c r="D54" t="s" s="4">
        <v>405</v>
      </c>
      <c r="E54" t="s" s="4">
        <v>93</v>
      </c>
      <c r="F54" t="s" s="4">
        <v>10</v>
      </c>
      <c r="G54" t="s" s="4">
        <v>133</v>
      </c>
      <c r="H54" t="s" s="4">
        <v>134</v>
      </c>
      <c r="I54" t="s" s="4">
        <v>123</v>
      </c>
      <c r="J54" t="s" s="4">
        <v>135</v>
      </c>
      <c r="K54" t="s" s="4">
        <v>451</v>
      </c>
      <c r="L54" t="s" s="4">
        <v>157</v>
      </c>
      <c r="M54" t="s" s="4">
        <v>100</v>
      </c>
      <c r="N54" t="s" s="4">
        <v>168</v>
      </c>
      <c r="O54" t="s" s="4">
        <v>102</v>
      </c>
      <c r="P54" t="s" s="4">
        <v>112</v>
      </c>
      <c r="Q54" t="s" s="4">
        <v>418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105</v>
      </c>
      <c r="X54" t="s" s="4">
        <v>139</v>
      </c>
      <c r="Y54" t="s" s="4">
        <v>452</v>
      </c>
      <c r="Z54" t="s" s="4">
        <v>452</v>
      </c>
      <c r="AA54" t="s" s="4">
        <v>453</v>
      </c>
      <c r="AB54" t="s" s="4">
        <v>418</v>
      </c>
      <c r="AC54" t="s" s="4">
        <v>112</v>
      </c>
      <c r="AD54" t="s" s="4">
        <v>454</v>
      </c>
      <c r="AE54" t="s" s="4">
        <v>455</v>
      </c>
      <c r="AF54" t="s" s="4">
        <v>453</v>
      </c>
      <c r="AG54" t="s" s="4">
        <v>115</v>
      </c>
      <c r="AH54" t="s" s="4">
        <v>116</v>
      </c>
      <c r="AI54" t="s" s="4">
        <v>449</v>
      </c>
      <c r="AJ54" t="s" s="4">
        <v>405</v>
      </c>
      <c r="AK54" t="s" s="4">
        <v>118</v>
      </c>
    </row>
    <row r="55" ht="45.0" customHeight="true">
      <c r="A55" t="s" s="4">
        <v>456</v>
      </c>
      <c r="B55" t="s" s="4">
        <v>90</v>
      </c>
      <c r="C55" t="s" s="4">
        <v>404</v>
      </c>
      <c r="D55" t="s" s="4">
        <v>405</v>
      </c>
      <c r="E55" t="s" s="4">
        <v>120</v>
      </c>
      <c r="F55" t="s" s="4">
        <v>6</v>
      </c>
      <c r="G55" t="s" s="4">
        <v>123</v>
      </c>
      <c r="H55" t="s" s="4">
        <v>164</v>
      </c>
      <c r="I55" t="s" s="4">
        <v>373</v>
      </c>
      <c r="J55" t="s" s="4">
        <v>166</v>
      </c>
      <c r="K55" t="s" s="4">
        <v>167</v>
      </c>
      <c r="L55" t="s" s="4">
        <v>126</v>
      </c>
      <c r="M55" t="s" s="4">
        <v>100</v>
      </c>
      <c r="N55" t="s" s="4">
        <v>168</v>
      </c>
      <c r="O55" t="s" s="4">
        <v>102</v>
      </c>
      <c r="P55" t="s" s="4">
        <v>112</v>
      </c>
      <c r="Q55" t="s" s="4">
        <v>112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105</v>
      </c>
      <c r="X55" t="s" s="4">
        <v>139</v>
      </c>
      <c r="Y55" t="s" s="4">
        <v>457</v>
      </c>
      <c r="Z55" t="s" s="4">
        <v>457</v>
      </c>
      <c r="AA55" t="s" s="4">
        <v>458</v>
      </c>
      <c r="AB55" t="s" s="4">
        <v>112</v>
      </c>
      <c r="AC55" t="s" s="4">
        <v>112</v>
      </c>
      <c r="AD55" t="s" s="4">
        <v>459</v>
      </c>
      <c r="AE55" t="s" s="4">
        <v>460</v>
      </c>
      <c r="AF55" t="s" s="4">
        <v>458</v>
      </c>
      <c r="AG55" t="s" s="4">
        <v>115</v>
      </c>
      <c r="AH55" t="s" s="4">
        <v>116</v>
      </c>
      <c r="AI55" t="s" s="4">
        <v>449</v>
      </c>
      <c r="AJ55" t="s" s="4">
        <v>405</v>
      </c>
      <c r="AK55" t="s" s="4">
        <v>118</v>
      </c>
    </row>
    <row r="56" ht="45.0" customHeight="true">
      <c r="A56" t="s" s="4">
        <v>461</v>
      </c>
      <c r="B56" t="s" s="4">
        <v>90</v>
      </c>
      <c r="C56" t="s" s="4">
        <v>404</v>
      </c>
      <c r="D56" t="s" s="4">
        <v>405</v>
      </c>
      <c r="E56" t="s" s="4">
        <v>93</v>
      </c>
      <c r="F56" t="s" s="4">
        <v>9</v>
      </c>
      <c r="G56" t="s" s="4">
        <v>96</v>
      </c>
      <c r="H56" t="s" s="4">
        <v>122</v>
      </c>
      <c r="I56" t="s" s="4">
        <v>123</v>
      </c>
      <c r="J56" t="s" s="4">
        <v>124</v>
      </c>
      <c r="K56" t="s" s="4">
        <v>125</v>
      </c>
      <c r="L56" t="s" s="4">
        <v>126</v>
      </c>
      <c r="M56" t="s" s="4">
        <v>100</v>
      </c>
      <c r="N56" t="s" s="4">
        <v>462</v>
      </c>
      <c r="O56" t="s" s="4">
        <v>102</v>
      </c>
      <c r="P56" t="s" s="4">
        <v>112</v>
      </c>
      <c r="Q56" t="s" s="4">
        <v>112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105</v>
      </c>
      <c r="X56" t="s" s="4">
        <v>443</v>
      </c>
      <c r="Y56" t="s" s="4">
        <v>463</v>
      </c>
      <c r="Z56" t="s" s="4">
        <v>463</v>
      </c>
      <c r="AA56" t="s" s="4">
        <v>464</v>
      </c>
      <c r="AB56" t="s" s="4">
        <v>112</v>
      </c>
      <c r="AC56" t="s" s="4">
        <v>112</v>
      </c>
      <c r="AD56" t="s" s="4">
        <v>465</v>
      </c>
      <c r="AE56" t="s" s="4">
        <v>466</v>
      </c>
      <c r="AF56" t="s" s="4">
        <v>464</v>
      </c>
      <c r="AG56" t="s" s="4">
        <v>115</v>
      </c>
      <c r="AH56" t="s" s="4">
        <v>116</v>
      </c>
      <c r="AI56" t="s" s="4">
        <v>449</v>
      </c>
      <c r="AJ56" t="s" s="4">
        <v>405</v>
      </c>
      <c r="AK56" t="s" s="4">
        <v>118</v>
      </c>
    </row>
    <row r="57" ht="45.0" customHeight="true">
      <c r="A57" t="s" s="4">
        <v>467</v>
      </c>
      <c r="B57" t="s" s="4">
        <v>90</v>
      </c>
      <c r="C57" t="s" s="4">
        <v>404</v>
      </c>
      <c r="D57" t="s" s="4">
        <v>405</v>
      </c>
      <c r="E57" t="s" s="4">
        <v>120</v>
      </c>
      <c r="F57" t="s" s="4">
        <v>6</v>
      </c>
      <c r="G57" t="s" s="4">
        <v>123</v>
      </c>
      <c r="H57" t="s" s="4">
        <v>164</v>
      </c>
      <c r="I57" t="s" s="4">
        <v>373</v>
      </c>
      <c r="J57" t="s" s="4">
        <v>166</v>
      </c>
      <c r="K57" t="s" s="4">
        <v>167</v>
      </c>
      <c r="L57" t="s" s="4">
        <v>126</v>
      </c>
      <c r="M57" t="s" s="4">
        <v>100</v>
      </c>
      <c r="N57" t="s" s="4">
        <v>462</v>
      </c>
      <c r="O57" t="s" s="4">
        <v>102</v>
      </c>
      <c r="P57" t="s" s="4">
        <v>10</v>
      </c>
      <c r="Q57" t="s" s="4">
        <v>468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105</v>
      </c>
      <c r="X57" t="s" s="4">
        <v>443</v>
      </c>
      <c r="Y57" t="s" s="4">
        <v>469</v>
      </c>
      <c r="Z57" t="s" s="4">
        <v>469</v>
      </c>
      <c r="AA57" t="s" s="4">
        <v>470</v>
      </c>
      <c r="AB57" t="s" s="4">
        <v>468</v>
      </c>
      <c r="AC57" t="s" s="4">
        <v>112</v>
      </c>
      <c r="AD57" t="s" s="4">
        <v>471</v>
      </c>
      <c r="AE57" t="s" s="4">
        <v>472</v>
      </c>
      <c r="AF57" t="s" s="4">
        <v>470</v>
      </c>
      <c r="AG57" t="s" s="4">
        <v>115</v>
      </c>
      <c r="AH57" t="s" s="4">
        <v>116</v>
      </c>
      <c r="AI57" t="s" s="4">
        <v>449</v>
      </c>
      <c r="AJ57" t="s" s="4">
        <v>405</v>
      </c>
      <c r="AK57" t="s" s="4">
        <v>118</v>
      </c>
    </row>
    <row r="58" ht="45.0" customHeight="true">
      <c r="A58" t="s" s="4">
        <v>473</v>
      </c>
      <c r="B58" t="s" s="4">
        <v>90</v>
      </c>
      <c r="C58" t="s" s="4">
        <v>404</v>
      </c>
      <c r="D58" t="s" s="4">
        <v>405</v>
      </c>
      <c r="E58" t="s" s="4">
        <v>120</v>
      </c>
      <c r="F58" t="s" s="4">
        <v>6</v>
      </c>
      <c r="G58" t="s" s="4">
        <v>123</v>
      </c>
      <c r="H58" t="s" s="4">
        <v>164</v>
      </c>
      <c r="I58" t="s" s="4">
        <v>373</v>
      </c>
      <c r="J58" t="s" s="4">
        <v>166</v>
      </c>
      <c r="K58" t="s" s="4">
        <v>167</v>
      </c>
      <c r="L58" t="s" s="4">
        <v>126</v>
      </c>
      <c r="M58" t="s" s="4">
        <v>100</v>
      </c>
      <c r="N58" t="s" s="4">
        <v>320</v>
      </c>
      <c r="O58" t="s" s="4">
        <v>102</v>
      </c>
      <c r="P58" t="s" s="4">
        <v>112</v>
      </c>
      <c r="Q58" t="s" s="4">
        <v>112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105</v>
      </c>
      <c r="X58" t="s" s="4">
        <v>139</v>
      </c>
      <c r="Y58" t="s" s="4">
        <v>474</v>
      </c>
      <c r="Z58" t="s" s="4">
        <v>474</v>
      </c>
      <c r="AA58" t="s" s="4">
        <v>475</v>
      </c>
      <c r="AB58" t="s" s="4">
        <v>112</v>
      </c>
      <c r="AC58" t="s" s="4">
        <v>112</v>
      </c>
      <c r="AD58" t="s" s="4">
        <v>476</v>
      </c>
      <c r="AE58" t="s" s="4">
        <v>477</v>
      </c>
      <c r="AF58" t="s" s="4">
        <v>475</v>
      </c>
      <c r="AG58" t="s" s="4">
        <v>115</v>
      </c>
      <c r="AH58" t="s" s="4">
        <v>116</v>
      </c>
      <c r="AI58" t="s" s="4">
        <v>449</v>
      </c>
      <c r="AJ58" t="s" s="4">
        <v>405</v>
      </c>
      <c r="AK58" t="s" s="4">
        <v>118</v>
      </c>
    </row>
    <row r="59" ht="45.0" customHeight="true">
      <c r="A59" t="s" s="4">
        <v>478</v>
      </c>
      <c r="B59" t="s" s="4">
        <v>90</v>
      </c>
      <c r="C59" t="s" s="4">
        <v>404</v>
      </c>
      <c r="D59" t="s" s="4">
        <v>405</v>
      </c>
      <c r="E59" t="s" s="4">
        <v>120</v>
      </c>
      <c r="F59" t="s" s="4">
        <v>9</v>
      </c>
      <c r="G59" t="s" s="4">
        <v>96</v>
      </c>
      <c r="H59" t="s" s="4">
        <v>122</v>
      </c>
      <c r="I59" t="s" s="4">
        <v>123</v>
      </c>
      <c r="J59" t="s" s="4">
        <v>479</v>
      </c>
      <c r="K59" t="s" s="4">
        <v>480</v>
      </c>
      <c r="L59" t="s" s="4">
        <v>126</v>
      </c>
      <c r="M59" t="s" s="4">
        <v>100</v>
      </c>
      <c r="N59" t="s" s="4">
        <v>462</v>
      </c>
      <c r="O59" t="s" s="4">
        <v>102</v>
      </c>
      <c r="P59" t="s" s="4">
        <v>112</v>
      </c>
      <c r="Q59" t="s" s="4">
        <v>112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105</v>
      </c>
      <c r="X59" t="s" s="4">
        <v>443</v>
      </c>
      <c r="Y59" t="s" s="4">
        <v>404</v>
      </c>
      <c r="Z59" t="s" s="4">
        <v>404</v>
      </c>
      <c r="AA59" t="s" s="4">
        <v>481</v>
      </c>
      <c r="AB59" t="s" s="4">
        <v>112</v>
      </c>
      <c r="AC59" t="s" s="4">
        <v>112</v>
      </c>
      <c r="AD59" t="s" s="4">
        <v>482</v>
      </c>
      <c r="AE59" t="s" s="4">
        <v>421</v>
      </c>
      <c r="AF59" t="s" s="4">
        <v>481</v>
      </c>
      <c r="AG59" t="s" s="4">
        <v>115</v>
      </c>
      <c r="AH59" t="s" s="4">
        <v>116</v>
      </c>
      <c r="AI59" t="s" s="4">
        <v>449</v>
      </c>
      <c r="AJ59" t="s" s="4">
        <v>405</v>
      </c>
      <c r="AK59" t="s" s="4">
        <v>118</v>
      </c>
    </row>
    <row r="60" ht="45.0" customHeight="true">
      <c r="A60" t="s" s="4">
        <v>483</v>
      </c>
      <c r="B60" t="s" s="4">
        <v>90</v>
      </c>
      <c r="C60" t="s" s="4">
        <v>404</v>
      </c>
      <c r="D60" t="s" s="4">
        <v>405</v>
      </c>
      <c r="E60" t="s" s="4">
        <v>93</v>
      </c>
      <c r="F60" t="s" s="4">
        <v>10</v>
      </c>
      <c r="G60" t="s" s="4">
        <v>94</v>
      </c>
      <c r="H60" t="s" s="4">
        <v>94</v>
      </c>
      <c r="I60" t="s" s="4">
        <v>96</v>
      </c>
      <c r="J60" t="s" s="4">
        <v>97</v>
      </c>
      <c r="K60" t="s" s="4">
        <v>98</v>
      </c>
      <c r="L60" t="s" s="4">
        <v>99</v>
      </c>
      <c r="M60" t="s" s="4">
        <v>100</v>
      </c>
      <c r="N60" t="s" s="4">
        <v>462</v>
      </c>
      <c r="O60" t="s" s="4">
        <v>102</v>
      </c>
      <c r="P60" t="s" s="4">
        <v>9</v>
      </c>
      <c r="Q60" t="s" s="4">
        <v>468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105</v>
      </c>
      <c r="X60" t="s" s="4">
        <v>484</v>
      </c>
      <c r="Y60" t="s" s="4">
        <v>485</v>
      </c>
      <c r="Z60" t="s" s="4">
        <v>485</v>
      </c>
      <c r="AA60" t="s" s="4">
        <v>486</v>
      </c>
      <c r="AB60" t="s" s="4">
        <v>468</v>
      </c>
      <c r="AC60" t="s" s="4">
        <v>112</v>
      </c>
      <c r="AD60" t="s" s="4">
        <v>487</v>
      </c>
      <c r="AE60" t="s" s="4">
        <v>488</v>
      </c>
      <c r="AF60" t="s" s="4">
        <v>486</v>
      </c>
      <c r="AG60" t="s" s="4">
        <v>115</v>
      </c>
      <c r="AH60" t="s" s="4">
        <v>116</v>
      </c>
      <c r="AI60" t="s" s="4">
        <v>449</v>
      </c>
      <c r="AJ60" t="s" s="4">
        <v>405</v>
      </c>
      <c r="AK60" t="s" s="4">
        <v>118</v>
      </c>
    </row>
    <row r="61" ht="45.0" customHeight="true">
      <c r="A61" t="s" s="4">
        <v>489</v>
      </c>
      <c r="B61" t="s" s="4">
        <v>90</v>
      </c>
      <c r="C61" t="s" s="4">
        <v>404</v>
      </c>
      <c r="D61" t="s" s="4">
        <v>405</v>
      </c>
      <c r="E61" t="s" s="4">
        <v>120</v>
      </c>
      <c r="F61" t="s" s="4">
        <v>9</v>
      </c>
      <c r="G61" t="s" s="4">
        <v>96</v>
      </c>
      <c r="H61" t="s" s="4">
        <v>122</v>
      </c>
      <c r="I61" t="s" s="4">
        <v>123</v>
      </c>
      <c r="J61" t="s" s="4">
        <v>124</v>
      </c>
      <c r="K61" t="s" s="4">
        <v>125</v>
      </c>
      <c r="L61" t="s" s="4">
        <v>126</v>
      </c>
      <c r="M61" t="s" s="4">
        <v>100</v>
      </c>
      <c r="N61" t="s" s="4">
        <v>462</v>
      </c>
      <c r="O61" t="s" s="4">
        <v>102</v>
      </c>
      <c r="P61" t="s" s="4">
        <v>112</v>
      </c>
      <c r="Q61" t="s" s="4">
        <v>112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105</v>
      </c>
      <c r="X61" t="s" s="4">
        <v>443</v>
      </c>
      <c r="Y61" t="s" s="4">
        <v>445</v>
      </c>
      <c r="Z61" t="s" s="4">
        <v>445</v>
      </c>
      <c r="AA61" t="s" s="4">
        <v>490</v>
      </c>
      <c r="AB61" t="s" s="4">
        <v>112</v>
      </c>
      <c r="AC61" t="s" s="4">
        <v>112</v>
      </c>
      <c r="AD61" t="s" s="4">
        <v>447</v>
      </c>
      <c r="AE61" t="s" s="4">
        <v>491</v>
      </c>
      <c r="AF61" t="s" s="4">
        <v>490</v>
      </c>
      <c r="AG61" t="s" s="4">
        <v>115</v>
      </c>
      <c r="AH61" t="s" s="4">
        <v>116</v>
      </c>
      <c r="AI61" t="s" s="4">
        <v>449</v>
      </c>
      <c r="AJ61" t="s" s="4">
        <v>405</v>
      </c>
      <c r="AK61" t="s" s="4">
        <v>118</v>
      </c>
    </row>
    <row r="62" ht="45.0" customHeight="true">
      <c r="A62" t="s" s="4">
        <v>492</v>
      </c>
      <c r="B62" t="s" s="4">
        <v>90</v>
      </c>
      <c r="C62" t="s" s="4">
        <v>404</v>
      </c>
      <c r="D62" t="s" s="4">
        <v>405</v>
      </c>
      <c r="E62" t="s" s="4">
        <v>93</v>
      </c>
      <c r="F62" t="s" s="4">
        <v>10</v>
      </c>
      <c r="G62" t="s" s="4">
        <v>94</v>
      </c>
      <c r="H62" t="s" s="4">
        <v>94</v>
      </c>
      <c r="I62" t="s" s="4">
        <v>96</v>
      </c>
      <c r="J62" t="s" s="4">
        <v>493</v>
      </c>
      <c r="K62" t="s" s="4">
        <v>98</v>
      </c>
      <c r="L62" t="s" s="4">
        <v>99</v>
      </c>
      <c r="M62" t="s" s="4">
        <v>100</v>
      </c>
      <c r="N62" t="s" s="4">
        <v>462</v>
      </c>
      <c r="O62" t="s" s="4">
        <v>102</v>
      </c>
      <c r="P62" t="s" s="4">
        <v>9</v>
      </c>
      <c r="Q62" t="s" s="4">
        <v>468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105</v>
      </c>
      <c r="X62" t="s" s="4">
        <v>443</v>
      </c>
      <c r="Y62" t="s" s="4">
        <v>404</v>
      </c>
      <c r="Z62" t="s" s="4">
        <v>404</v>
      </c>
      <c r="AA62" t="s" s="4">
        <v>494</v>
      </c>
      <c r="AB62" t="s" s="4">
        <v>468</v>
      </c>
      <c r="AC62" t="s" s="4">
        <v>112</v>
      </c>
      <c r="AD62" t="s" s="4">
        <v>482</v>
      </c>
      <c r="AE62" t="s" s="4">
        <v>495</v>
      </c>
      <c r="AF62" t="s" s="4">
        <v>494</v>
      </c>
      <c r="AG62" t="s" s="4">
        <v>115</v>
      </c>
      <c r="AH62" t="s" s="4">
        <v>116</v>
      </c>
      <c r="AI62" t="s" s="4">
        <v>449</v>
      </c>
      <c r="AJ62" t="s" s="4">
        <v>405</v>
      </c>
      <c r="AK62" t="s" s="4">
        <v>118</v>
      </c>
    </row>
    <row r="63" ht="45.0" customHeight="true">
      <c r="A63" t="s" s="4">
        <v>496</v>
      </c>
      <c r="B63" t="s" s="4">
        <v>90</v>
      </c>
      <c r="C63" t="s" s="4">
        <v>404</v>
      </c>
      <c r="D63" t="s" s="4">
        <v>405</v>
      </c>
      <c r="E63" t="s" s="4">
        <v>120</v>
      </c>
      <c r="F63" t="s" s="4">
        <v>6</v>
      </c>
      <c r="G63" t="s" s="4">
        <v>123</v>
      </c>
      <c r="H63" t="s" s="4">
        <v>164</v>
      </c>
      <c r="I63" t="s" s="4">
        <v>373</v>
      </c>
      <c r="J63" t="s" s="4">
        <v>166</v>
      </c>
      <c r="K63" t="s" s="4">
        <v>167</v>
      </c>
      <c r="L63" t="s" s="4">
        <v>126</v>
      </c>
      <c r="M63" t="s" s="4">
        <v>100</v>
      </c>
      <c r="N63" t="s" s="4">
        <v>168</v>
      </c>
      <c r="O63" t="s" s="4">
        <v>102</v>
      </c>
      <c r="P63" t="s" s="4">
        <v>10</v>
      </c>
      <c r="Q63" t="s" s="4">
        <v>112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105</v>
      </c>
      <c r="X63" t="s" s="4">
        <v>139</v>
      </c>
      <c r="Y63" t="s" s="4">
        <v>471</v>
      </c>
      <c r="Z63" t="s" s="4">
        <v>471</v>
      </c>
      <c r="AA63" t="s" s="4">
        <v>497</v>
      </c>
      <c r="AB63" t="s" s="4">
        <v>112</v>
      </c>
      <c r="AC63" t="s" s="4">
        <v>112</v>
      </c>
      <c r="AD63" t="s" s="4">
        <v>498</v>
      </c>
      <c r="AE63" t="s" s="4">
        <v>499</v>
      </c>
      <c r="AF63" t="s" s="4">
        <v>497</v>
      </c>
      <c r="AG63" t="s" s="4">
        <v>115</v>
      </c>
      <c r="AH63" t="s" s="4">
        <v>116</v>
      </c>
      <c r="AI63" t="s" s="4">
        <v>449</v>
      </c>
      <c r="AJ63" t="s" s="4">
        <v>405</v>
      </c>
      <c r="AK63" t="s" s="4">
        <v>118</v>
      </c>
    </row>
    <row r="64" ht="45.0" customHeight="true">
      <c r="A64" t="s" s="4">
        <v>500</v>
      </c>
      <c r="B64" t="s" s="4">
        <v>90</v>
      </c>
      <c r="C64" t="s" s="4">
        <v>404</v>
      </c>
      <c r="D64" t="s" s="4">
        <v>405</v>
      </c>
      <c r="E64" t="s" s="4">
        <v>93</v>
      </c>
      <c r="F64" t="s" s="4">
        <v>10</v>
      </c>
      <c r="G64" t="s" s="4">
        <v>94</v>
      </c>
      <c r="H64" t="s" s="4">
        <v>94</v>
      </c>
      <c r="I64" t="s" s="4">
        <v>96</v>
      </c>
      <c r="J64" t="s" s="4">
        <v>97</v>
      </c>
      <c r="K64" t="s" s="4">
        <v>98</v>
      </c>
      <c r="L64" t="s" s="4">
        <v>99</v>
      </c>
      <c r="M64" t="s" s="4">
        <v>100</v>
      </c>
      <c r="N64" t="s" s="4">
        <v>462</v>
      </c>
      <c r="O64" t="s" s="4">
        <v>102</v>
      </c>
      <c r="P64" t="s" s="4">
        <v>6</v>
      </c>
      <c r="Q64" t="s" s="4">
        <v>444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105</v>
      </c>
      <c r="X64" t="s" s="4">
        <v>443</v>
      </c>
      <c r="Y64" t="s" s="4">
        <v>501</v>
      </c>
      <c r="Z64" t="s" s="4">
        <v>501</v>
      </c>
      <c r="AA64" t="s" s="4">
        <v>502</v>
      </c>
      <c r="AB64" t="s" s="4">
        <v>444</v>
      </c>
      <c r="AC64" t="s" s="4">
        <v>112</v>
      </c>
      <c r="AD64" t="s" s="4">
        <v>503</v>
      </c>
      <c r="AE64" t="s" s="4">
        <v>504</v>
      </c>
      <c r="AF64" t="s" s="4">
        <v>502</v>
      </c>
      <c r="AG64" t="s" s="4">
        <v>115</v>
      </c>
      <c r="AH64" t="s" s="4">
        <v>116</v>
      </c>
      <c r="AI64" t="s" s="4">
        <v>449</v>
      </c>
      <c r="AJ64" t="s" s="4">
        <v>405</v>
      </c>
      <c r="AK64" t="s" s="4">
        <v>118</v>
      </c>
    </row>
    <row r="65" ht="45.0" customHeight="true">
      <c r="A65" t="s" s="4">
        <v>505</v>
      </c>
      <c r="B65" t="s" s="4">
        <v>90</v>
      </c>
      <c r="C65" t="s" s="4">
        <v>404</v>
      </c>
      <c r="D65" t="s" s="4">
        <v>405</v>
      </c>
      <c r="E65" t="s" s="4">
        <v>120</v>
      </c>
      <c r="F65" t="s" s="4">
        <v>9</v>
      </c>
      <c r="G65" t="s" s="4">
        <v>96</v>
      </c>
      <c r="H65" t="s" s="4">
        <v>122</v>
      </c>
      <c r="I65" t="s" s="4">
        <v>123</v>
      </c>
      <c r="J65" t="s" s="4">
        <v>124</v>
      </c>
      <c r="K65" t="s" s="4">
        <v>125</v>
      </c>
      <c r="L65" t="s" s="4">
        <v>126</v>
      </c>
      <c r="M65" t="s" s="4">
        <v>100</v>
      </c>
      <c r="N65" t="s" s="4">
        <v>462</v>
      </c>
      <c r="O65" t="s" s="4">
        <v>102</v>
      </c>
      <c r="P65" t="s" s="4">
        <v>112</v>
      </c>
      <c r="Q65" t="s" s="4">
        <v>112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105</v>
      </c>
      <c r="X65" t="s" s="4">
        <v>443</v>
      </c>
      <c r="Y65" t="s" s="4">
        <v>445</v>
      </c>
      <c r="Z65" t="s" s="4">
        <v>445</v>
      </c>
      <c r="AA65" t="s" s="4">
        <v>506</v>
      </c>
      <c r="AB65" t="s" s="4">
        <v>112</v>
      </c>
      <c r="AC65" t="s" s="4">
        <v>112</v>
      </c>
      <c r="AD65" t="s" s="4">
        <v>447</v>
      </c>
      <c r="AE65" t="s" s="4">
        <v>491</v>
      </c>
      <c r="AF65" t="s" s="4">
        <v>506</v>
      </c>
      <c r="AG65" t="s" s="4">
        <v>115</v>
      </c>
      <c r="AH65" t="s" s="4">
        <v>116</v>
      </c>
      <c r="AI65" t="s" s="4">
        <v>449</v>
      </c>
      <c r="AJ65" t="s" s="4">
        <v>405</v>
      </c>
      <c r="AK65" t="s" s="4">
        <v>118</v>
      </c>
    </row>
    <row r="66" ht="45.0" customHeight="true">
      <c r="A66" t="s" s="4">
        <v>507</v>
      </c>
      <c r="B66" t="s" s="4">
        <v>90</v>
      </c>
      <c r="C66" t="s" s="4">
        <v>404</v>
      </c>
      <c r="D66" t="s" s="4">
        <v>405</v>
      </c>
      <c r="E66" t="s" s="4">
        <v>93</v>
      </c>
      <c r="F66" t="s" s="4">
        <v>10</v>
      </c>
      <c r="G66" t="s" s="4">
        <v>94</v>
      </c>
      <c r="H66" t="s" s="4">
        <v>94</v>
      </c>
      <c r="I66" t="s" s="4">
        <v>96</v>
      </c>
      <c r="J66" t="s" s="4">
        <v>493</v>
      </c>
      <c r="K66" t="s" s="4">
        <v>98</v>
      </c>
      <c r="L66" t="s" s="4">
        <v>99</v>
      </c>
      <c r="M66" t="s" s="4">
        <v>100</v>
      </c>
      <c r="N66" t="s" s="4">
        <v>177</v>
      </c>
      <c r="O66" t="s" s="4">
        <v>102</v>
      </c>
      <c r="P66" t="s" s="4">
        <v>6</v>
      </c>
      <c r="Q66" t="s" s="4">
        <v>444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105</v>
      </c>
      <c r="X66" t="s" s="4">
        <v>508</v>
      </c>
      <c r="Y66" t="s" s="4">
        <v>509</v>
      </c>
      <c r="Z66" t="s" s="4">
        <v>509</v>
      </c>
      <c r="AA66" t="s" s="4">
        <v>510</v>
      </c>
      <c r="AB66" t="s" s="4">
        <v>444</v>
      </c>
      <c r="AC66" t="s" s="4">
        <v>112</v>
      </c>
      <c r="AD66" t="s" s="4">
        <v>474</v>
      </c>
      <c r="AE66" t="s" s="4">
        <v>511</v>
      </c>
      <c r="AF66" t="s" s="4">
        <v>510</v>
      </c>
      <c r="AG66" t="s" s="4">
        <v>115</v>
      </c>
      <c r="AH66" t="s" s="4">
        <v>116</v>
      </c>
      <c r="AI66" t="s" s="4">
        <v>449</v>
      </c>
      <c r="AJ66" t="s" s="4">
        <v>405</v>
      </c>
      <c r="AK66" t="s" s="4">
        <v>118</v>
      </c>
    </row>
    <row r="67" ht="45.0" customHeight="true">
      <c r="A67" t="s" s="4">
        <v>512</v>
      </c>
      <c r="B67" t="s" s="4">
        <v>90</v>
      </c>
      <c r="C67" t="s" s="4">
        <v>404</v>
      </c>
      <c r="D67" t="s" s="4">
        <v>405</v>
      </c>
      <c r="E67" t="s" s="4">
        <v>120</v>
      </c>
      <c r="F67" t="s" s="4">
        <v>6</v>
      </c>
      <c r="G67" t="s" s="4">
        <v>123</v>
      </c>
      <c r="H67" t="s" s="4">
        <v>164</v>
      </c>
      <c r="I67" t="s" s="4">
        <v>373</v>
      </c>
      <c r="J67" t="s" s="4">
        <v>166</v>
      </c>
      <c r="K67" t="s" s="4">
        <v>167</v>
      </c>
      <c r="L67" t="s" s="4">
        <v>126</v>
      </c>
      <c r="M67" t="s" s="4">
        <v>100</v>
      </c>
      <c r="N67" t="s" s="4">
        <v>168</v>
      </c>
      <c r="O67" t="s" s="4">
        <v>102</v>
      </c>
      <c r="P67" t="s" s="4">
        <v>112</v>
      </c>
      <c r="Q67" t="s" s="4">
        <v>112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105</v>
      </c>
      <c r="X67" t="s" s="4">
        <v>139</v>
      </c>
      <c r="Y67" t="s" s="4">
        <v>513</v>
      </c>
      <c r="Z67" t="s" s="4">
        <v>513</v>
      </c>
      <c r="AA67" t="s" s="4">
        <v>514</v>
      </c>
      <c r="AB67" t="s" s="4">
        <v>112</v>
      </c>
      <c r="AC67" t="s" s="4">
        <v>112</v>
      </c>
      <c r="AD67" t="s" s="4">
        <v>515</v>
      </c>
      <c r="AE67" t="s" s="4">
        <v>516</v>
      </c>
      <c r="AF67" t="s" s="4">
        <v>514</v>
      </c>
      <c r="AG67" t="s" s="4">
        <v>115</v>
      </c>
      <c r="AH67" t="s" s="4">
        <v>116</v>
      </c>
      <c r="AI67" t="s" s="4">
        <v>449</v>
      </c>
      <c r="AJ67" t="s" s="4">
        <v>405</v>
      </c>
      <c r="AK67" t="s" s="4">
        <v>118</v>
      </c>
    </row>
    <row r="68" ht="45.0" customHeight="true">
      <c r="A68" t="s" s="4">
        <v>517</v>
      </c>
      <c r="B68" t="s" s="4">
        <v>90</v>
      </c>
      <c r="C68" t="s" s="4">
        <v>404</v>
      </c>
      <c r="D68" t="s" s="4">
        <v>405</v>
      </c>
      <c r="E68" t="s" s="4">
        <v>120</v>
      </c>
      <c r="F68" t="s" s="4">
        <v>9</v>
      </c>
      <c r="G68" t="s" s="4">
        <v>96</v>
      </c>
      <c r="H68" t="s" s="4">
        <v>122</v>
      </c>
      <c r="I68" t="s" s="4">
        <v>123</v>
      </c>
      <c r="J68" t="s" s="4">
        <v>124</v>
      </c>
      <c r="K68" t="s" s="4">
        <v>125</v>
      </c>
      <c r="L68" t="s" s="4">
        <v>126</v>
      </c>
      <c r="M68" t="s" s="4">
        <v>100</v>
      </c>
      <c r="N68" t="s" s="4">
        <v>462</v>
      </c>
      <c r="O68" t="s" s="4">
        <v>102</v>
      </c>
      <c r="P68" t="s" s="4">
        <v>112</v>
      </c>
      <c r="Q68" t="s" s="4">
        <v>112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105</v>
      </c>
      <c r="X68" t="s" s="4">
        <v>484</v>
      </c>
      <c r="Y68" t="s" s="4">
        <v>485</v>
      </c>
      <c r="Z68" t="s" s="4">
        <v>485</v>
      </c>
      <c r="AA68" t="s" s="4">
        <v>518</v>
      </c>
      <c r="AB68" t="s" s="4">
        <v>112</v>
      </c>
      <c r="AC68" t="s" s="4">
        <v>112</v>
      </c>
      <c r="AD68" t="s" s="4">
        <v>487</v>
      </c>
      <c r="AE68" t="s" s="4">
        <v>421</v>
      </c>
      <c r="AF68" t="s" s="4">
        <v>518</v>
      </c>
      <c r="AG68" t="s" s="4">
        <v>115</v>
      </c>
      <c r="AH68" t="s" s="4">
        <v>116</v>
      </c>
      <c r="AI68" t="s" s="4">
        <v>449</v>
      </c>
      <c r="AJ68" t="s" s="4">
        <v>405</v>
      </c>
      <c r="AK68" t="s" s="4">
        <v>118</v>
      </c>
    </row>
    <row r="69" ht="45.0" customHeight="true">
      <c r="A69" t="s" s="4">
        <v>519</v>
      </c>
      <c r="B69" t="s" s="4">
        <v>90</v>
      </c>
      <c r="C69" t="s" s="4">
        <v>404</v>
      </c>
      <c r="D69" t="s" s="4">
        <v>405</v>
      </c>
      <c r="E69" t="s" s="4">
        <v>93</v>
      </c>
      <c r="F69" t="s" s="4">
        <v>10</v>
      </c>
      <c r="G69" t="s" s="4">
        <v>174</v>
      </c>
      <c r="H69" t="s" s="4">
        <v>520</v>
      </c>
      <c r="I69" t="s" s="4">
        <v>96</v>
      </c>
      <c r="J69" t="s" s="4">
        <v>175</v>
      </c>
      <c r="K69" t="s" s="4">
        <v>176</v>
      </c>
      <c r="L69" t="s" s="4">
        <v>126</v>
      </c>
      <c r="M69" t="s" s="4">
        <v>100</v>
      </c>
      <c r="N69" t="s" s="4">
        <v>462</v>
      </c>
      <c r="O69" t="s" s="4">
        <v>102</v>
      </c>
      <c r="P69" t="s" s="4">
        <v>9</v>
      </c>
      <c r="Q69" t="s" s="4">
        <v>468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105</v>
      </c>
      <c r="X69" t="s" s="4">
        <v>484</v>
      </c>
      <c r="Y69" t="s" s="4">
        <v>463</v>
      </c>
      <c r="Z69" t="s" s="4">
        <v>463</v>
      </c>
      <c r="AA69" t="s" s="4">
        <v>521</v>
      </c>
      <c r="AB69" t="s" s="4">
        <v>468</v>
      </c>
      <c r="AC69" t="s" s="4">
        <v>112</v>
      </c>
      <c r="AD69" t="s" s="4">
        <v>465</v>
      </c>
      <c r="AE69" t="s" s="4">
        <v>522</v>
      </c>
      <c r="AF69" t="s" s="4">
        <v>521</v>
      </c>
      <c r="AG69" t="s" s="4">
        <v>115</v>
      </c>
      <c r="AH69" t="s" s="4">
        <v>116</v>
      </c>
      <c r="AI69" t="s" s="4">
        <v>449</v>
      </c>
      <c r="AJ69" t="s" s="4">
        <v>405</v>
      </c>
      <c r="AK69" t="s" s="4">
        <v>118</v>
      </c>
    </row>
    <row r="70" ht="45.0" customHeight="true">
      <c r="A70" t="s" s="4">
        <v>523</v>
      </c>
      <c r="B70" t="s" s="4">
        <v>90</v>
      </c>
      <c r="C70" t="s" s="4">
        <v>404</v>
      </c>
      <c r="D70" t="s" s="4">
        <v>405</v>
      </c>
      <c r="E70" t="s" s="4">
        <v>120</v>
      </c>
      <c r="F70" t="s" s="4">
        <v>6</v>
      </c>
      <c r="G70" t="s" s="4">
        <v>123</v>
      </c>
      <c r="H70" t="s" s="4">
        <v>164</v>
      </c>
      <c r="I70" t="s" s="4">
        <v>373</v>
      </c>
      <c r="J70" t="s" s="4">
        <v>166</v>
      </c>
      <c r="K70" t="s" s="4">
        <v>167</v>
      </c>
      <c r="L70" t="s" s="4">
        <v>126</v>
      </c>
      <c r="M70" t="s" s="4">
        <v>100</v>
      </c>
      <c r="N70" t="s" s="4">
        <v>524</v>
      </c>
      <c r="O70" t="s" s="4">
        <v>102</v>
      </c>
      <c r="P70" t="s" s="4">
        <v>6</v>
      </c>
      <c r="Q70" t="s" s="4">
        <v>112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105</v>
      </c>
      <c r="X70" t="s" s="4">
        <v>320</v>
      </c>
      <c r="Y70" t="s" s="4">
        <v>525</v>
      </c>
      <c r="Z70" t="s" s="4">
        <v>525</v>
      </c>
      <c r="AA70" t="s" s="4">
        <v>526</v>
      </c>
      <c r="AB70" t="s" s="4">
        <v>112</v>
      </c>
      <c r="AC70" t="s" s="4">
        <v>112</v>
      </c>
      <c r="AD70" t="s" s="4">
        <v>527</v>
      </c>
      <c r="AE70" t="s" s="4">
        <v>528</v>
      </c>
      <c r="AF70" t="s" s="4">
        <v>526</v>
      </c>
      <c r="AG70" t="s" s="4">
        <v>115</v>
      </c>
      <c r="AH70" t="s" s="4">
        <v>116</v>
      </c>
      <c r="AI70" t="s" s="4">
        <v>449</v>
      </c>
      <c r="AJ70" t="s" s="4">
        <v>405</v>
      </c>
      <c r="AK70" t="s" s="4">
        <v>118</v>
      </c>
    </row>
    <row r="71" ht="45.0" customHeight="true">
      <c r="A71" t="s" s="4">
        <v>529</v>
      </c>
      <c r="B71" t="s" s="4">
        <v>90</v>
      </c>
      <c r="C71" t="s" s="4">
        <v>404</v>
      </c>
      <c r="D71" t="s" s="4">
        <v>405</v>
      </c>
      <c r="E71" t="s" s="4">
        <v>93</v>
      </c>
      <c r="F71" t="s" s="4">
        <v>10</v>
      </c>
      <c r="G71" t="s" s="4">
        <v>174</v>
      </c>
      <c r="H71" t="s" s="4">
        <v>520</v>
      </c>
      <c r="I71" t="s" s="4">
        <v>96</v>
      </c>
      <c r="J71" t="s" s="4">
        <v>175</v>
      </c>
      <c r="K71" t="s" s="4">
        <v>176</v>
      </c>
      <c r="L71" t="s" s="4">
        <v>126</v>
      </c>
      <c r="M71" t="s" s="4">
        <v>100</v>
      </c>
      <c r="N71" t="s" s="4">
        <v>462</v>
      </c>
      <c r="O71" t="s" s="4">
        <v>102</v>
      </c>
      <c r="P71" t="s" s="4">
        <v>9</v>
      </c>
      <c r="Q71" t="s" s="4">
        <v>468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105</v>
      </c>
      <c r="X71" t="s" s="4">
        <v>484</v>
      </c>
      <c r="Y71" t="s" s="4">
        <v>463</v>
      </c>
      <c r="Z71" t="s" s="4">
        <v>463</v>
      </c>
      <c r="AA71" t="s" s="4">
        <v>530</v>
      </c>
      <c r="AB71" t="s" s="4">
        <v>468</v>
      </c>
      <c r="AC71" t="s" s="4">
        <v>112</v>
      </c>
      <c r="AD71" t="s" s="4">
        <v>465</v>
      </c>
      <c r="AE71" t="s" s="4">
        <v>522</v>
      </c>
      <c r="AF71" t="s" s="4">
        <v>530</v>
      </c>
      <c r="AG71" t="s" s="4">
        <v>115</v>
      </c>
      <c r="AH71" t="s" s="4">
        <v>116</v>
      </c>
      <c r="AI71" t="s" s="4">
        <v>449</v>
      </c>
      <c r="AJ71" t="s" s="4">
        <v>405</v>
      </c>
      <c r="AK71" t="s" s="4">
        <v>118</v>
      </c>
    </row>
    <row r="72" ht="45.0" customHeight="true">
      <c r="A72" t="s" s="4">
        <v>531</v>
      </c>
      <c r="B72" t="s" s="4">
        <v>90</v>
      </c>
      <c r="C72" t="s" s="4">
        <v>404</v>
      </c>
      <c r="D72" t="s" s="4">
        <v>405</v>
      </c>
      <c r="E72" t="s" s="4">
        <v>120</v>
      </c>
      <c r="F72" t="s" s="4">
        <v>9</v>
      </c>
      <c r="G72" t="s" s="4">
        <v>96</v>
      </c>
      <c r="H72" t="s" s="4">
        <v>122</v>
      </c>
      <c r="I72" t="s" s="4">
        <v>123</v>
      </c>
      <c r="J72" t="s" s="4">
        <v>124</v>
      </c>
      <c r="K72" t="s" s="4">
        <v>125</v>
      </c>
      <c r="L72" t="s" s="4">
        <v>126</v>
      </c>
      <c r="M72" t="s" s="4">
        <v>100</v>
      </c>
      <c r="N72" t="s" s="4">
        <v>168</v>
      </c>
      <c r="O72" t="s" s="4">
        <v>102</v>
      </c>
      <c r="P72" t="s" s="4">
        <v>112</v>
      </c>
      <c r="Q72" t="s" s="4">
        <v>112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105</v>
      </c>
      <c r="X72" t="s" s="4">
        <v>139</v>
      </c>
      <c r="Y72" t="s" s="4">
        <v>532</v>
      </c>
      <c r="Z72" t="s" s="4">
        <v>532</v>
      </c>
      <c r="AA72" t="s" s="4">
        <v>533</v>
      </c>
      <c r="AB72" t="s" s="4">
        <v>112</v>
      </c>
      <c r="AC72" t="s" s="4">
        <v>112</v>
      </c>
      <c r="AD72" t="s" s="4">
        <v>412</v>
      </c>
      <c r="AE72" t="s" s="4">
        <v>534</v>
      </c>
      <c r="AF72" t="s" s="4">
        <v>533</v>
      </c>
      <c r="AG72" t="s" s="4">
        <v>115</v>
      </c>
      <c r="AH72" t="s" s="4">
        <v>116</v>
      </c>
      <c r="AI72" t="s" s="4">
        <v>449</v>
      </c>
      <c r="AJ72" t="s" s="4">
        <v>405</v>
      </c>
      <c r="AK72" t="s" s="4">
        <v>118</v>
      </c>
    </row>
    <row r="73" ht="45.0" customHeight="true">
      <c r="A73" t="s" s="4">
        <v>535</v>
      </c>
      <c r="B73" t="s" s="4">
        <v>90</v>
      </c>
      <c r="C73" t="s" s="4">
        <v>404</v>
      </c>
      <c r="D73" t="s" s="4">
        <v>405</v>
      </c>
      <c r="E73" t="s" s="4">
        <v>120</v>
      </c>
      <c r="F73" t="s" s="4">
        <v>6</v>
      </c>
      <c r="G73" t="s" s="4">
        <v>123</v>
      </c>
      <c r="H73" t="s" s="4">
        <v>164</v>
      </c>
      <c r="I73" t="s" s="4">
        <v>373</v>
      </c>
      <c r="J73" t="s" s="4">
        <v>166</v>
      </c>
      <c r="K73" t="s" s="4">
        <v>167</v>
      </c>
      <c r="L73" t="s" s="4">
        <v>126</v>
      </c>
      <c r="M73" t="s" s="4">
        <v>100</v>
      </c>
      <c r="N73" t="s" s="4">
        <v>320</v>
      </c>
      <c r="O73" t="s" s="4">
        <v>102</v>
      </c>
      <c r="P73" t="s" s="4">
        <v>112</v>
      </c>
      <c r="Q73" t="s" s="4">
        <v>112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105</v>
      </c>
      <c r="X73" t="s" s="4">
        <v>139</v>
      </c>
      <c r="Y73" t="s" s="4">
        <v>487</v>
      </c>
      <c r="Z73" t="s" s="4">
        <v>487</v>
      </c>
      <c r="AA73" t="s" s="4">
        <v>536</v>
      </c>
      <c r="AB73" t="s" s="4">
        <v>112</v>
      </c>
      <c r="AC73" t="s" s="4">
        <v>112</v>
      </c>
      <c r="AD73" t="s" s="4">
        <v>452</v>
      </c>
      <c r="AE73" t="s" s="4">
        <v>537</v>
      </c>
      <c r="AF73" t="s" s="4">
        <v>536</v>
      </c>
      <c r="AG73" t="s" s="4">
        <v>115</v>
      </c>
      <c r="AH73" t="s" s="4">
        <v>116</v>
      </c>
      <c r="AI73" t="s" s="4">
        <v>449</v>
      </c>
      <c r="AJ73" t="s" s="4">
        <v>405</v>
      </c>
      <c r="AK73" t="s" s="4">
        <v>118</v>
      </c>
    </row>
    <row r="74" ht="45.0" customHeight="true">
      <c r="A74" t="s" s="4">
        <v>538</v>
      </c>
      <c r="B74" t="s" s="4">
        <v>90</v>
      </c>
      <c r="C74" t="s" s="4">
        <v>404</v>
      </c>
      <c r="D74" t="s" s="4">
        <v>405</v>
      </c>
      <c r="E74" t="s" s="4">
        <v>93</v>
      </c>
      <c r="F74" t="s" s="4">
        <v>7</v>
      </c>
      <c r="G74" t="s" s="4">
        <v>539</v>
      </c>
      <c r="H74" t="s" s="4">
        <v>540</v>
      </c>
      <c r="I74" t="s" s="4">
        <v>346</v>
      </c>
      <c r="J74" t="s" s="4">
        <v>541</v>
      </c>
      <c r="K74" t="s" s="4">
        <v>167</v>
      </c>
      <c r="L74" t="s" s="4">
        <v>542</v>
      </c>
      <c r="M74" t="s" s="4">
        <v>100</v>
      </c>
      <c r="N74" t="s" s="4">
        <v>543</v>
      </c>
      <c r="O74" t="s" s="4">
        <v>102</v>
      </c>
      <c r="P74" t="s" s="4">
        <v>6</v>
      </c>
      <c r="Q74" t="s" s="4">
        <v>544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105</v>
      </c>
      <c r="X74" t="s" s="4">
        <v>545</v>
      </c>
      <c r="Y74" t="s" s="4">
        <v>447</v>
      </c>
      <c r="Z74" t="s" s="4">
        <v>546</v>
      </c>
      <c r="AA74" t="s" s="4">
        <v>547</v>
      </c>
      <c r="AB74" t="s" s="4">
        <v>544</v>
      </c>
      <c r="AC74" t="s" s="4">
        <v>112</v>
      </c>
      <c r="AD74" t="s" s="4">
        <v>548</v>
      </c>
      <c r="AE74" t="s" s="4">
        <v>549</v>
      </c>
      <c r="AF74" t="s" s="4">
        <v>547</v>
      </c>
      <c r="AG74" t="s" s="4">
        <v>115</v>
      </c>
      <c r="AH74" t="s" s="4">
        <v>116</v>
      </c>
      <c r="AI74" t="s" s="4">
        <v>449</v>
      </c>
      <c r="AJ74" t="s" s="4">
        <v>405</v>
      </c>
      <c r="AK74" t="s" s="4">
        <v>118</v>
      </c>
    </row>
    <row r="75" ht="45.0" customHeight="true">
      <c r="A75" t="s" s="4">
        <v>550</v>
      </c>
      <c r="B75" t="s" s="4">
        <v>90</v>
      </c>
      <c r="C75" t="s" s="4">
        <v>404</v>
      </c>
      <c r="D75" t="s" s="4">
        <v>405</v>
      </c>
      <c r="E75" t="s" s="4">
        <v>93</v>
      </c>
      <c r="F75" t="s" s="4">
        <v>6</v>
      </c>
      <c r="G75" t="s" s="4">
        <v>123</v>
      </c>
      <c r="H75" t="s" s="4">
        <v>164</v>
      </c>
      <c r="I75" t="s" s="4">
        <v>551</v>
      </c>
      <c r="J75" t="s" s="4">
        <v>166</v>
      </c>
      <c r="K75" t="s" s="4">
        <v>167</v>
      </c>
      <c r="L75" t="s" s="4">
        <v>126</v>
      </c>
      <c r="M75" t="s" s="4">
        <v>100</v>
      </c>
      <c r="N75" t="s" s="4">
        <v>168</v>
      </c>
      <c r="O75" t="s" s="4">
        <v>102</v>
      </c>
      <c r="P75" t="s" s="4">
        <v>112</v>
      </c>
      <c r="Q75" t="s" s="4">
        <v>112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105</v>
      </c>
      <c r="X75" t="s" s="4">
        <v>139</v>
      </c>
      <c r="Y75" t="s" s="4">
        <v>552</v>
      </c>
      <c r="Z75" t="s" s="4">
        <v>552</v>
      </c>
      <c r="AA75" t="s" s="4">
        <v>553</v>
      </c>
      <c r="AB75" t="s" s="4">
        <v>112</v>
      </c>
      <c r="AC75" t="s" s="4">
        <v>112</v>
      </c>
      <c r="AD75" t="s" s="4">
        <v>546</v>
      </c>
      <c r="AE75" t="s" s="4">
        <v>554</v>
      </c>
      <c r="AF75" t="s" s="4">
        <v>553</v>
      </c>
      <c r="AG75" t="s" s="4">
        <v>115</v>
      </c>
      <c r="AH75" t="s" s="4">
        <v>116</v>
      </c>
      <c r="AI75" t="s" s="4">
        <v>449</v>
      </c>
      <c r="AJ75" t="s" s="4">
        <v>405</v>
      </c>
      <c r="AK75" t="s" s="4">
        <v>118</v>
      </c>
    </row>
    <row r="76" ht="45.0" customHeight="true">
      <c r="A76" t="s" s="4">
        <v>555</v>
      </c>
      <c r="B76" t="s" s="4">
        <v>90</v>
      </c>
      <c r="C76" t="s" s="4">
        <v>404</v>
      </c>
      <c r="D76" t="s" s="4">
        <v>405</v>
      </c>
      <c r="E76" t="s" s="4">
        <v>120</v>
      </c>
      <c r="F76" t="s" s="4">
        <v>9</v>
      </c>
      <c r="G76" t="s" s="4">
        <v>96</v>
      </c>
      <c r="H76" t="s" s="4">
        <v>122</v>
      </c>
      <c r="I76" t="s" s="4">
        <v>123</v>
      </c>
      <c r="J76" t="s" s="4">
        <v>124</v>
      </c>
      <c r="K76" t="s" s="4">
        <v>125</v>
      </c>
      <c r="L76" t="s" s="4">
        <v>126</v>
      </c>
      <c r="M76" t="s" s="4">
        <v>100</v>
      </c>
      <c r="N76" t="s" s="4">
        <v>462</v>
      </c>
      <c r="O76" t="s" s="4">
        <v>102</v>
      </c>
      <c r="P76" t="s" s="4">
        <v>112</v>
      </c>
      <c r="Q76" t="s" s="4">
        <v>112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105</v>
      </c>
      <c r="X76" t="s" s="4">
        <v>443</v>
      </c>
      <c r="Y76" t="s" s="4">
        <v>501</v>
      </c>
      <c r="Z76" t="s" s="4">
        <v>501</v>
      </c>
      <c r="AA76" t="s" s="4">
        <v>556</v>
      </c>
      <c r="AB76" t="s" s="4">
        <v>112</v>
      </c>
      <c r="AC76" t="s" s="4">
        <v>112</v>
      </c>
      <c r="AD76" t="s" s="4">
        <v>503</v>
      </c>
      <c r="AE76" t="s" s="4">
        <v>421</v>
      </c>
      <c r="AF76" t="s" s="4">
        <v>556</v>
      </c>
      <c r="AG76" t="s" s="4">
        <v>115</v>
      </c>
      <c r="AH76" t="s" s="4">
        <v>116</v>
      </c>
      <c r="AI76" t="s" s="4">
        <v>449</v>
      </c>
      <c r="AJ76" t="s" s="4">
        <v>405</v>
      </c>
      <c r="AK76" t="s" s="4">
        <v>118</v>
      </c>
    </row>
    <row r="77" ht="45.0" customHeight="true">
      <c r="A77" t="s" s="4">
        <v>557</v>
      </c>
      <c r="B77" t="s" s="4">
        <v>90</v>
      </c>
      <c r="C77" t="s" s="4">
        <v>404</v>
      </c>
      <c r="D77" t="s" s="4">
        <v>405</v>
      </c>
      <c r="E77" t="s" s="4">
        <v>120</v>
      </c>
      <c r="F77" t="s" s="4">
        <v>9</v>
      </c>
      <c r="G77" t="s" s="4">
        <v>96</v>
      </c>
      <c r="H77" t="s" s="4">
        <v>122</v>
      </c>
      <c r="I77" t="s" s="4">
        <v>123</v>
      </c>
      <c r="J77" t="s" s="4">
        <v>124</v>
      </c>
      <c r="K77" t="s" s="4">
        <v>125</v>
      </c>
      <c r="L77" t="s" s="4">
        <v>126</v>
      </c>
      <c r="M77" t="s" s="4">
        <v>100</v>
      </c>
      <c r="N77" t="s" s="4">
        <v>168</v>
      </c>
      <c r="O77" t="s" s="4">
        <v>102</v>
      </c>
      <c r="P77" t="s" s="4">
        <v>112</v>
      </c>
      <c r="Q77" t="s" s="4">
        <v>112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105</v>
      </c>
      <c r="X77" t="s" s="4">
        <v>558</v>
      </c>
      <c r="Y77" t="s" s="4">
        <v>452</v>
      </c>
      <c r="Z77" t="s" s="4">
        <v>452</v>
      </c>
      <c r="AA77" t="s" s="4">
        <v>559</v>
      </c>
      <c r="AB77" t="s" s="4">
        <v>112</v>
      </c>
      <c r="AC77" t="s" s="4">
        <v>112</v>
      </c>
      <c r="AD77" t="s" s="4">
        <v>452</v>
      </c>
      <c r="AE77" t="s" s="4">
        <v>560</v>
      </c>
      <c r="AF77" t="s" s="4">
        <v>559</v>
      </c>
      <c r="AG77" t="s" s="4">
        <v>115</v>
      </c>
      <c r="AH77" t="s" s="4">
        <v>116</v>
      </c>
      <c r="AI77" t="s" s="4">
        <v>449</v>
      </c>
      <c r="AJ77" t="s" s="4">
        <v>405</v>
      </c>
      <c r="AK77" t="s" s="4">
        <v>118</v>
      </c>
    </row>
    <row r="78" ht="45.0" customHeight="true">
      <c r="A78" t="s" s="4">
        <v>561</v>
      </c>
      <c r="B78" t="s" s="4">
        <v>90</v>
      </c>
      <c r="C78" t="s" s="4">
        <v>91</v>
      </c>
      <c r="D78" t="s" s="4">
        <v>92</v>
      </c>
      <c r="E78" t="s" s="4">
        <v>562</v>
      </c>
      <c r="F78" t="s" s="4">
        <v>10</v>
      </c>
      <c r="G78" t="s" s="4">
        <v>133</v>
      </c>
      <c r="H78" t="s" s="4">
        <v>134</v>
      </c>
      <c r="I78" t="s" s="4">
        <v>563</v>
      </c>
      <c r="J78" t="s" s="4">
        <v>135</v>
      </c>
      <c r="K78" t="s" s="4">
        <v>136</v>
      </c>
      <c r="L78" t="s" s="4">
        <v>157</v>
      </c>
      <c r="M78" t="s" s="4">
        <v>100</v>
      </c>
      <c r="N78" t="s" s="4">
        <v>564</v>
      </c>
      <c r="O78" t="s" s="4">
        <v>102</v>
      </c>
      <c r="P78" t="s" s="4">
        <v>112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105</v>
      </c>
      <c r="X78" t="s" s="4">
        <v>564</v>
      </c>
      <c r="Y78" t="s" s="4">
        <v>286</v>
      </c>
      <c r="Z78" t="s" s="4">
        <v>565</v>
      </c>
      <c r="AA78" t="s" s="4">
        <v>566</v>
      </c>
      <c r="AB78" t="s" s="4">
        <v>103</v>
      </c>
      <c r="AC78" t="s" s="4">
        <v>112</v>
      </c>
      <c r="AD78" t="s" s="4">
        <v>567</v>
      </c>
      <c r="AE78" t="s" s="4">
        <v>568</v>
      </c>
      <c r="AF78" t="s" s="4">
        <v>566</v>
      </c>
      <c r="AG78" t="s" s="4">
        <v>115</v>
      </c>
      <c r="AH78" t="s" s="4">
        <v>116</v>
      </c>
      <c r="AI78" t="s" s="4">
        <v>424</v>
      </c>
      <c r="AJ78" t="s" s="4">
        <v>92</v>
      </c>
      <c r="AK78" t="s" s="4">
        <v>118</v>
      </c>
    </row>
    <row r="79" ht="45.0" customHeight="true">
      <c r="A79" t="s" s="4">
        <v>569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7</v>
      </c>
      <c r="G79" t="s" s="4">
        <v>570</v>
      </c>
      <c r="H79" t="s" s="4">
        <v>571</v>
      </c>
      <c r="I79" t="s" s="4">
        <v>133</v>
      </c>
      <c r="J79" t="s" s="4">
        <v>572</v>
      </c>
      <c r="K79" t="s" s="4">
        <v>573</v>
      </c>
      <c r="L79" t="s" s="4">
        <v>574</v>
      </c>
      <c r="M79" t="s" s="4">
        <v>100</v>
      </c>
      <c r="N79" t="s" s="4">
        <v>575</v>
      </c>
      <c r="O79" t="s" s="4">
        <v>102</v>
      </c>
      <c r="P79" t="s" s="4">
        <v>6</v>
      </c>
      <c r="Q79" t="s" s="4">
        <v>444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576</v>
      </c>
      <c r="X79" t="s" s="4">
        <v>577</v>
      </c>
      <c r="Y79" t="s" s="4">
        <v>578</v>
      </c>
      <c r="Z79" t="s" s="4">
        <v>578</v>
      </c>
      <c r="AA79" t="s" s="4">
        <v>579</v>
      </c>
      <c r="AB79" t="s" s="4">
        <v>444</v>
      </c>
      <c r="AC79" t="s" s="4">
        <v>112</v>
      </c>
      <c r="AD79" t="s" s="4">
        <v>580</v>
      </c>
      <c r="AE79" t="s" s="4">
        <v>581</v>
      </c>
      <c r="AF79" t="s" s="4">
        <v>579</v>
      </c>
      <c r="AG79" t="s" s="4">
        <v>115</v>
      </c>
      <c r="AH79" t="s" s="4">
        <v>116</v>
      </c>
      <c r="AI79" t="s" s="4">
        <v>439</v>
      </c>
      <c r="AJ79" t="s" s="4">
        <v>92</v>
      </c>
      <c r="AK79" t="s" s="4">
        <v>118</v>
      </c>
    </row>
    <row r="80" ht="45.0" customHeight="true">
      <c r="A80" t="s" s="4">
        <v>582</v>
      </c>
      <c r="B80" t="s" s="4">
        <v>90</v>
      </c>
      <c r="C80" t="s" s="4">
        <v>91</v>
      </c>
      <c r="D80" t="s" s="4">
        <v>92</v>
      </c>
      <c r="E80" t="s" s="4">
        <v>120</v>
      </c>
      <c r="F80" t="s" s="4">
        <v>10</v>
      </c>
      <c r="G80" t="s" s="4">
        <v>133</v>
      </c>
      <c r="H80" t="s" s="4">
        <v>134</v>
      </c>
      <c r="I80" t="s" s="4">
        <v>123</v>
      </c>
      <c r="J80" t="s" s="4">
        <v>135</v>
      </c>
      <c r="K80" t="s" s="4">
        <v>136</v>
      </c>
      <c r="L80" t="s" s="4">
        <v>157</v>
      </c>
      <c r="M80" t="s" s="4">
        <v>100</v>
      </c>
      <c r="N80" t="s" s="4">
        <v>583</v>
      </c>
      <c r="O80" t="s" s="4">
        <v>102</v>
      </c>
      <c r="P80" t="s" s="4">
        <v>112</v>
      </c>
      <c r="Q80" t="s" s="4">
        <v>112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105</v>
      </c>
      <c r="X80" t="s" s="4">
        <v>584</v>
      </c>
      <c r="Y80" t="s" s="4">
        <v>585</v>
      </c>
      <c r="Z80" t="s" s="4">
        <v>585</v>
      </c>
      <c r="AA80" t="s" s="4">
        <v>586</v>
      </c>
      <c r="AB80" t="s" s="4">
        <v>418</v>
      </c>
      <c r="AC80" t="s" s="4">
        <v>112</v>
      </c>
      <c r="AD80" t="s" s="4">
        <v>587</v>
      </c>
      <c r="AE80" t="s" s="4">
        <v>588</v>
      </c>
      <c r="AF80" t="s" s="4">
        <v>586</v>
      </c>
      <c r="AG80" t="s" s="4">
        <v>115</v>
      </c>
      <c r="AH80" t="s" s="4">
        <v>116</v>
      </c>
      <c r="AI80" t="s" s="4">
        <v>439</v>
      </c>
      <c r="AJ80" t="s" s="4">
        <v>92</v>
      </c>
      <c r="AK80" t="s" s="4">
        <v>118</v>
      </c>
    </row>
    <row r="81" ht="45.0" customHeight="true">
      <c r="A81" t="s" s="4">
        <v>589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10</v>
      </c>
      <c r="G81" t="s" s="4">
        <v>174</v>
      </c>
      <c r="H81" t="s" s="4">
        <v>520</v>
      </c>
      <c r="I81" t="s" s="4">
        <v>96</v>
      </c>
      <c r="J81" t="s" s="4">
        <v>590</v>
      </c>
      <c r="K81" t="s" s="4">
        <v>591</v>
      </c>
      <c r="L81" t="s" s="4">
        <v>126</v>
      </c>
      <c r="M81" t="s" s="4">
        <v>100</v>
      </c>
      <c r="N81" t="s" s="4">
        <v>592</v>
      </c>
      <c r="O81" t="s" s="4">
        <v>102</v>
      </c>
      <c r="P81" t="s" s="4">
        <v>6</v>
      </c>
      <c r="Q81" t="s" s="4">
        <v>593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594</v>
      </c>
      <c r="W81" t="s" s="4">
        <v>595</v>
      </c>
      <c r="X81" t="s" s="4">
        <v>592</v>
      </c>
      <c r="Y81" t="s" s="4">
        <v>596</v>
      </c>
      <c r="Z81" t="s" s="4">
        <v>597</v>
      </c>
      <c r="AA81" t="s" s="4">
        <v>598</v>
      </c>
      <c r="AB81" t="s" s="4">
        <v>593</v>
      </c>
      <c r="AC81" t="s" s="4">
        <v>112</v>
      </c>
      <c r="AD81" t="s" s="4">
        <v>599</v>
      </c>
      <c r="AE81" t="s" s="4">
        <v>600</v>
      </c>
      <c r="AF81" t="s" s="4">
        <v>598</v>
      </c>
      <c r="AG81" t="s" s="4">
        <v>115</v>
      </c>
      <c r="AH81" t="s" s="4">
        <v>116</v>
      </c>
      <c r="AI81" t="s" s="4">
        <v>439</v>
      </c>
      <c r="AJ81" t="s" s="4">
        <v>92</v>
      </c>
      <c r="AK81" t="s" s="4">
        <v>118</v>
      </c>
    </row>
    <row r="82" ht="45.0" customHeight="true">
      <c r="A82" t="s" s="4">
        <v>601</v>
      </c>
      <c r="B82" t="s" s="4">
        <v>90</v>
      </c>
      <c r="C82" t="s" s="4">
        <v>91</v>
      </c>
      <c r="D82" t="s" s="4">
        <v>92</v>
      </c>
      <c r="E82" t="s" s="4">
        <v>562</v>
      </c>
      <c r="F82" t="s" s="4">
        <v>10</v>
      </c>
      <c r="G82" t="s" s="4">
        <v>602</v>
      </c>
      <c r="H82" t="s" s="4">
        <v>134</v>
      </c>
      <c r="I82" t="s" s="4">
        <v>563</v>
      </c>
      <c r="J82" t="s" s="4">
        <v>135</v>
      </c>
      <c r="K82" t="s" s="4">
        <v>136</v>
      </c>
      <c r="L82" t="s" s="4">
        <v>157</v>
      </c>
      <c r="M82" t="s" s="4">
        <v>100</v>
      </c>
      <c r="N82" t="s" s="4">
        <v>603</v>
      </c>
      <c r="O82" t="s" s="4">
        <v>118</v>
      </c>
      <c r="P82" t="s" s="4">
        <v>112</v>
      </c>
      <c r="Q82" t="s" s="4">
        <v>138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105</v>
      </c>
      <c r="X82" t="s" s="4">
        <v>603</v>
      </c>
      <c r="Y82" t="s" s="4">
        <v>604</v>
      </c>
      <c r="Z82" t="s" s="4">
        <v>605</v>
      </c>
      <c r="AA82" t="s" s="4">
        <v>606</v>
      </c>
      <c r="AB82" t="s" s="4">
        <v>138</v>
      </c>
      <c r="AC82" t="s" s="4">
        <v>112</v>
      </c>
      <c r="AD82" t="s" s="4">
        <v>607</v>
      </c>
      <c r="AE82" t="s" s="4">
        <v>608</v>
      </c>
      <c r="AF82" t="s" s="4">
        <v>606</v>
      </c>
      <c r="AG82" t="s" s="4">
        <v>115</v>
      </c>
      <c r="AH82" t="s" s="4">
        <v>116</v>
      </c>
      <c r="AI82" t="s" s="4">
        <v>439</v>
      </c>
      <c r="AJ82" t="s" s="4">
        <v>92</v>
      </c>
      <c r="AK82" t="s" s="4">
        <v>118</v>
      </c>
    </row>
    <row r="83" ht="45.0" customHeight="true">
      <c r="A83" t="s" s="4">
        <v>609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7</v>
      </c>
      <c r="G83" t="s" s="4">
        <v>610</v>
      </c>
      <c r="H83" t="s" s="4">
        <v>202</v>
      </c>
      <c r="I83" t="s" s="4">
        <v>133</v>
      </c>
      <c r="J83" t="s" s="4">
        <v>203</v>
      </c>
      <c r="K83" t="s" s="4">
        <v>611</v>
      </c>
      <c r="L83" t="s" s="4">
        <v>205</v>
      </c>
      <c r="M83" t="s" s="4">
        <v>100</v>
      </c>
      <c r="N83" t="s" s="4">
        <v>612</v>
      </c>
      <c r="O83" t="s" s="4">
        <v>118</v>
      </c>
      <c r="P83" t="s" s="4">
        <v>112</v>
      </c>
      <c r="Q83" t="s" s="4">
        <v>138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105</v>
      </c>
      <c r="X83" t="s" s="4">
        <v>612</v>
      </c>
      <c r="Y83" t="s" s="4">
        <v>597</v>
      </c>
      <c r="Z83" t="s" s="4">
        <v>597</v>
      </c>
      <c r="AA83" t="s" s="4">
        <v>613</v>
      </c>
      <c r="AB83" t="s" s="4">
        <v>138</v>
      </c>
      <c r="AC83" t="s" s="4">
        <v>112</v>
      </c>
      <c r="AD83" t="s" s="4">
        <v>614</v>
      </c>
      <c r="AE83" t="s" s="4">
        <v>615</v>
      </c>
      <c r="AF83" t="s" s="4">
        <v>613</v>
      </c>
      <c r="AG83" t="s" s="4">
        <v>115</v>
      </c>
      <c r="AH83" t="s" s="4">
        <v>116</v>
      </c>
      <c r="AI83" t="s" s="4">
        <v>439</v>
      </c>
      <c r="AJ83" t="s" s="4">
        <v>92</v>
      </c>
      <c r="AK83" t="s" s="4">
        <v>118</v>
      </c>
    </row>
    <row r="84" ht="45.0" customHeight="true">
      <c r="A84" t="s" s="4">
        <v>616</v>
      </c>
      <c r="B84" t="s" s="4">
        <v>90</v>
      </c>
      <c r="C84" t="s" s="4">
        <v>91</v>
      </c>
      <c r="D84" t="s" s="4">
        <v>92</v>
      </c>
      <c r="E84" t="s" s="4">
        <v>120</v>
      </c>
      <c r="F84" t="s" s="4">
        <v>9</v>
      </c>
      <c r="G84" t="s" s="4">
        <v>96</v>
      </c>
      <c r="H84" t="s" s="4">
        <v>122</v>
      </c>
      <c r="I84" t="s" s="4">
        <v>617</v>
      </c>
      <c r="J84" t="s" s="4">
        <v>479</v>
      </c>
      <c r="K84" t="s" s="4">
        <v>125</v>
      </c>
      <c r="L84" t="s" s="4">
        <v>126</v>
      </c>
      <c r="M84" t="s" s="4">
        <v>100</v>
      </c>
      <c r="N84" t="s" s="4">
        <v>618</v>
      </c>
      <c r="O84" t="s" s="4">
        <v>102</v>
      </c>
      <c r="P84" t="s" s="4">
        <v>112</v>
      </c>
      <c r="Q84" t="s" s="4">
        <v>112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105</v>
      </c>
      <c r="X84" t="s" s="4">
        <v>618</v>
      </c>
      <c r="Y84" t="s" s="4">
        <v>619</v>
      </c>
      <c r="Z84" t="s" s="4">
        <v>619</v>
      </c>
      <c r="AA84" t="s" s="4">
        <v>620</v>
      </c>
      <c r="AB84" t="s" s="4">
        <v>112</v>
      </c>
      <c r="AC84" t="s" s="4">
        <v>112</v>
      </c>
      <c r="AD84" t="s" s="4">
        <v>621</v>
      </c>
      <c r="AE84" t="s" s="4">
        <v>622</v>
      </c>
      <c r="AF84" t="s" s="4">
        <v>620</v>
      </c>
      <c r="AG84" t="s" s="4">
        <v>115</v>
      </c>
      <c r="AH84" t="s" s="4">
        <v>116</v>
      </c>
      <c r="AI84" t="s" s="4">
        <v>439</v>
      </c>
      <c r="AJ84" t="s" s="4">
        <v>92</v>
      </c>
      <c r="AK84" t="s" s="4">
        <v>118</v>
      </c>
    </row>
    <row r="85" ht="45.0" customHeight="true">
      <c r="A85" t="s" s="4">
        <v>623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7</v>
      </c>
      <c r="G85" t="s" s="4">
        <v>610</v>
      </c>
      <c r="H85" t="s" s="4">
        <v>202</v>
      </c>
      <c r="I85" t="s" s="4">
        <v>563</v>
      </c>
      <c r="J85" t="s" s="4">
        <v>203</v>
      </c>
      <c r="K85" t="s" s="4">
        <v>611</v>
      </c>
      <c r="L85" t="s" s="4">
        <v>205</v>
      </c>
      <c r="M85" t="s" s="4">
        <v>100</v>
      </c>
      <c r="N85" t="s" s="4">
        <v>624</v>
      </c>
      <c r="O85" t="s" s="4">
        <v>102</v>
      </c>
      <c r="P85" t="s" s="4">
        <v>112</v>
      </c>
      <c r="Q85" t="s" s="4">
        <v>112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105</v>
      </c>
      <c r="X85" t="s" s="4">
        <v>624</v>
      </c>
      <c r="Y85" t="s" s="4">
        <v>625</v>
      </c>
      <c r="Z85" t="s" s="4">
        <v>625</v>
      </c>
      <c r="AA85" t="s" s="4">
        <v>626</v>
      </c>
      <c r="AB85" t="s" s="4">
        <v>112</v>
      </c>
      <c r="AC85" t="s" s="4">
        <v>112</v>
      </c>
      <c r="AD85" t="s" s="4">
        <v>627</v>
      </c>
      <c r="AE85" t="s" s="4">
        <v>628</v>
      </c>
      <c r="AF85" t="s" s="4">
        <v>626</v>
      </c>
      <c r="AG85" t="s" s="4">
        <v>115</v>
      </c>
      <c r="AH85" t="s" s="4">
        <v>116</v>
      </c>
      <c r="AI85" t="s" s="4">
        <v>439</v>
      </c>
      <c r="AJ85" t="s" s="4">
        <v>92</v>
      </c>
      <c r="AK85" t="s" s="4">
        <v>118</v>
      </c>
    </row>
    <row r="86" ht="45.0" customHeight="true">
      <c r="A86" t="s" s="4">
        <v>629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10</v>
      </c>
      <c r="G86" t="s" s="4">
        <v>174</v>
      </c>
      <c r="H86" t="s" s="4">
        <v>520</v>
      </c>
      <c r="I86" t="s" s="4">
        <v>96</v>
      </c>
      <c r="J86" t="s" s="4">
        <v>175</v>
      </c>
      <c r="K86" t="s" s="4">
        <v>176</v>
      </c>
      <c r="L86" t="s" s="4">
        <v>126</v>
      </c>
      <c r="M86" t="s" s="4">
        <v>100</v>
      </c>
      <c r="N86" t="s" s="4">
        <v>630</v>
      </c>
      <c r="O86" t="s" s="4">
        <v>102</v>
      </c>
      <c r="P86" t="s" s="4">
        <v>6</v>
      </c>
      <c r="Q86" t="s" s="4">
        <v>444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105</v>
      </c>
      <c r="X86" t="s" s="4">
        <v>631</v>
      </c>
      <c r="Y86" t="s" s="4">
        <v>632</v>
      </c>
      <c r="Z86" t="s" s="4">
        <v>632</v>
      </c>
      <c r="AA86" t="s" s="4">
        <v>633</v>
      </c>
      <c r="AB86" t="s" s="4">
        <v>444</v>
      </c>
      <c r="AC86" t="s" s="4">
        <v>112</v>
      </c>
      <c r="AD86" t="s" s="4">
        <v>634</v>
      </c>
      <c r="AE86" t="s" s="4">
        <v>635</v>
      </c>
      <c r="AF86" t="s" s="4">
        <v>633</v>
      </c>
      <c r="AG86" t="s" s="4">
        <v>115</v>
      </c>
      <c r="AH86" t="s" s="4">
        <v>116</v>
      </c>
      <c r="AI86" t="s" s="4">
        <v>439</v>
      </c>
      <c r="AJ86" t="s" s="4">
        <v>92</v>
      </c>
      <c r="AK86" t="s" s="4">
        <v>118</v>
      </c>
    </row>
    <row r="87" ht="45.0" customHeight="true">
      <c r="A87" t="s" s="4">
        <v>636</v>
      </c>
      <c r="B87" t="s" s="4">
        <v>90</v>
      </c>
      <c r="C87" t="s" s="4">
        <v>91</v>
      </c>
      <c r="D87" t="s" s="4">
        <v>92</v>
      </c>
      <c r="E87" t="s" s="4">
        <v>120</v>
      </c>
      <c r="F87" t="s" s="4">
        <v>10</v>
      </c>
      <c r="G87" t="s" s="4">
        <v>133</v>
      </c>
      <c r="H87" t="s" s="4">
        <v>134</v>
      </c>
      <c r="I87" t="s" s="4">
        <v>123</v>
      </c>
      <c r="J87" t="s" s="4">
        <v>135</v>
      </c>
      <c r="K87" t="s" s="4">
        <v>451</v>
      </c>
      <c r="L87" t="s" s="4">
        <v>157</v>
      </c>
      <c r="M87" t="s" s="4">
        <v>100</v>
      </c>
      <c r="N87" t="s" s="4">
        <v>637</v>
      </c>
      <c r="O87" t="s" s="4">
        <v>102</v>
      </c>
      <c r="P87" t="s" s="4">
        <v>112</v>
      </c>
      <c r="Q87" t="s" s="4">
        <v>112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105</v>
      </c>
      <c r="X87" t="s" s="4">
        <v>637</v>
      </c>
      <c r="Y87" t="s" s="4">
        <v>638</v>
      </c>
      <c r="Z87" t="s" s="4">
        <v>638</v>
      </c>
      <c r="AA87" t="s" s="4">
        <v>639</v>
      </c>
      <c r="AB87" t="s" s="4">
        <v>112</v>
      </c>
      <c r="AC87" t="s" s="4">
        <v>112</v>
      </c>
      <c r="AD87" t="s" s="4">
        <v>640</v>
      </c>
      <c r="AE87" t="s" s="4">
        <v>641</v>
      </c>
      <c r="AF87" t="s" s="4">
        <v>639</v>
      </c>
      <c r="AG87" t="s" s="4">
        <v>115</v>
      </c>
      <c r="AH87" t="s" s="4">
        <v>116</v>
      </c>
      <c r="AI87" t="s" s="4">
        <v>439</v>
      </c>
      <c r="AJ87" t="s" s="4">
        <v>92</v>
      </c>
      <c r="AK87" t="s" s="4">
        <v>118</v>
      </c>
    </row>
    <row r="88" ht="45.0" customHeight="true">
      <c r="A88" t="s" s="4">
        <v>642</v>
      </c>
      <c r="B88" t="s" s="4">
        <v>90</v>
      </c>
      <c r="C88" t="s" s="4">
        <v>91</v>
      </c>
      <c r="D88" t="s" s="4">
        <v>92</v>
      </c>
      <c r="E88" t="s" s="4">
        <v>120</v>
      </c>
      <c r="F88" t="s" s="4">
        <v>9</v>
      </c>
      <c r="G88" t="s" s="4">
        <v>121</v>
      </c>
      <c r="H88" t="s" s="4">
        <v>122</v>
      </c>
      <c r="I88" t="s" s="4">
        <v>123</v>
      </c>
      <c r="J88" t="s" s="4">
        <v>124</v>
      </c>
      <c r="K88" t="s" s="4">
        <v>125</v>
      </c>
      <c r="L88" t="s" s="4">
        <v>126</v>
      </c>
      <c r="M88" t="s" s="4">
        <v>100</v>
      </c>
      <c r="N88" t="s" s="4">
        <v>168</v>
      </c>
      <c r="O88" t="s" s="4">
        <v>102</v>
      </c>
      <c r="P88" t="s" s="4">
        <v>112</v>
      </c>
      <c r="Q88" t="s" s="4">
        <v>112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105</v>
      </c>
      <c r="X88" t="s" s="4">
        <v>643</v>
      </c>
      <c r="Y88" t="s" s="4">
        <v>644</v>
      </c>
      <c r="Z88" t="s" s="4">
        <v>644</v>
      </c>
      <c r="AA88" t="s" s="4">
        <v>645</v>
      </c>
      <c r="AB88" t="s" s="4">
        <v>112</v>
      </c>
      <c r="AC88" t="s" s="4">
        <v>112</v>
      </c>
      <c r="AD88" t="s" s="4">
        <v>646</v>
      </c>
      <c r="AE88" t="s" s="4">
        <v>647</v>
      </c>
      <c r="AF88" t="s" s="4">
        <v>645</v>
      </c>
      <c r="AG88" t="s" s="4">
        <v>115</v>
      </c>
      <c r="AH88" t="s" s="4">
        <v>116</v>
      </c>
      <c r="AI88" t="s" s="4">
        <v>439</v>
      </c>
      <c r="AJ88" t="s" s="4">
        <v>92</v>
      </c>
      <c r="AK88" t="s" s="4">
        <v>118</v>
      </c>
    </row>
    <row r="89" ht="45.0" customHeight="true">
      <c r="A89" t="s" s="4">
        <v>648</v>
      </c>
      <c r="B89" t="s" s="4">
        <v>90</v>
      </c>
      <c r="C89" t="s" s="4">
        <v>91</v>
      </c>
      <c r="D89" t="s" s="4">
        <v>92</v>
      </c>
      <c r="E89" t="s" s="4">
        <v>120</v>
      </c>
      <c r="F89" t="s" s="4">
        <v>10</v>
      </c>
      <c r="G89" t="s" s="4">
        <v>133</v>
      </c>
      <c r="H89" t="s" s="4">
        <v>134</v>
      </c>
      <c r="I89" t="s" s="4">
        <v>123</v>
      </c>
      <c r="J89" t="s" s="4">
        <v>135</v>
      </c>
      <c r="K89" t="s" s="4">
        <v>136</v>
      </c>
      <c r="L89" t="s" s="4">
        <v>157</v>
      </c>
      <c r="M89" t="s" s="4">
        <v>100</v>
      </c>
      <c r="N89" t="s" s="4">
        <v>649</v>
      </c>
      <c r="O89" t="s" s="4">
        <v>102</v>
      </c>
      <c r="P89" t="s" s="4">
        <v>112</v>
      </c>
      <c r="Q89" t="s" s="4">
        <v>112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105</v>
      </c>
      <c r="X89" t="s" s="4">
        <v>649</v>
      </c>
      <c r="Y89" t="s" s="4">
        <v>619</v>
      </c>
      <c r="Z89" t="s" s="4">
        <v>619</v>
      </c>
      <c r="AA89" t="s" s="4">
        <v>650</v>
      </c>
      <c r="AB89" t="s" s="4">
        <v>112</v>
      </c>
      <c r="AC89" t="s" s="4">
        <v>112</v>
      </c>
      <c r="AD89" t="s" s="4">
        <v>621</v>
      </c>
      <c r="AE89" t="s" s="4">
        <v>651</v>
      </c>
      <c r="AF89" t="s" s="4">
        <v>650</v>
      </c>
      <c r="AG89" t="s" s="4">
        <v>115</v>
      </c>
      <c r="AH89" t="s" s="4">
        <v>116</v>
      </c>
      <c r="AI89" t="s" s="4">
        <v>439</v>
      </c>
      <c r="AJ89" t="s" s="4">
        <v>92</v>
      </c>
      <c r="AK89" t="s" s="4">
        <v>118</v>
      </c>
    </row>
    <row r="90" ht="45.0" customHeight="true">
      <c r="A90" t="s" s="4">
        <v>652</v>
      </c>
      <c r="B90" t="s" s="4">
        <v>90</v>
      </c>
      <c r="C90" t="s" s="4">
        <v>91</v>
      </c>
      <c r="D90" t="s" s="4">
        <v>92</v>
      </c>
      <c r="E90" t="s" s="4">
        <v>120</v>
      </c>
      <c r="F90" t="s" s="4">
        <v>10</v>
      </c>
      <c r="G90" t="s" s="4">
        <v>133</v>
      </c>
      <c r="H90" t="s" s="4">
        <v>134</v>
      </c>
      <c r="I90" t="s" s="4">
        <v>123</v>
      </c>
      <c r="J90" t="s" s="4">
        <v>135</v>
      </c>
      <c r="K90" t="s" s="4">
        <v>136</v>
      </c>
      <c r="L90" t="s" s="4">
        <v>157</v>
      </c>
      <c r="M90" t="s" s="4">
        <v>100</v>
      </c>
      <c r="N90" t="s" s="4">
        <v>653</v>
      </c>
      <c r="O90" t="s" s="4">
        <v>102</v>
      </c>
      <c r="P90" t="s" s="4">
        <v>6</v>
      </c>
      <c r="Q90" t="s" s="4">
        <v>593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594</v>
      </c>
      <c r="W90" t="s" s="4">
        <v>595</v>
      </c>
      <c r="X90" t="s" s="4">
        <v>653</v>
      </c>
      <c r="Y90" t="s" s="4">
        <v>654</v>
      </c>
      <c r="Z90" t="s" s="4">
        <v>655</v>
      </c>
      <c r="AA90" t="s" s="4">
        <v>656</v>
      </c>
      <c r="AB90" t="s" s="4">
        <v>593</v>
      </c>
      <c r="AC90" t="s" s="4">
        <v>112</v>
      </c>
      <c r="AD90" t="s" s="4">
        <v>657</v>
      </c>
      <c r="AE90" t="s" s="4">
        <v>658</v>
      </c>
      <c r="AF90" t="s" s="4">
        <v>656</v>
      </c>
      <c r="AG90" t="s" s="4">
        <v>115</v>
      </c>
      <c r="AH90" t="s" s="4">
        <v>116</v>
      </c>
      <c r="AI90" t="s" s="4">
        <v>439</v>
      </c>
      <c r="AJ90" t="s" s="4">
        <v>92</v>
      </c>
      <c r="AK90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</v>
      </c>
    </row>
    <row r="2">
      <c r="A2" t="s">
        <v>562</v>
      </c>
    </row>
    <row r="3">
      <c r="A3" t="s">
        <v>659</v>
      </c>
    </row>
    <row r="4">
      <c r="A4" t="s">
        <v>660</v>
      </c>
    </row>
    <row r="5">
      <c r="A5" t="s">
        <v>661</v>
      </c>
    </row>
    <row r="6">
      <c r="A6" t="s">
        <v>662</v>
      </c>
    </row>
    <row r="7">
      <c r="A7" t="s">
        <v>663</v>
      </c>
    </row>
    <row r="8">
      <c r="A8" t="s">
        <v>664</v>
      </c>
    </row>
    <row r="9">
      <c r="A9" t="s">
        <v>93</v>
      </c>
    </row>
    <row r="10">
      <c r="A10" t="s">
        <v>665</v>
      </c>
    </row>
    <row r="11">
      <c r="A11" t="s">
        <v>666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667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668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8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669</v>
      </c>
      <c r="D2" t="s">
        <v>670</v>
      </c>
      <c r="E2" t="s">
        <v>671</v>
      </c>
    </row>
    <row r="3">
      <c r="A3" t="s" s="1">
        <v>672</v>
      </c>
      <c r="B3" s="1"/>
      <c r="C3" t="s" s="1">
        <v>673</v>
      </c>
      <c r="D3" t="s" s="1">
        <v>674</v>
      </c>
      <c r="E3" t="s" s="1">
        <v>675</v>
      </c>
    </row>
    <row r="4" ht="45.0" customHeight="true">
      <c r="A4" t="s" s="4">
        <v>111</v>
      </c>
      <c r="B4" t="s" s="4">
        <v>676</v>
      </c>
      <c r="C4" t="s" s="4">
        <v>677</v>
      </c>
      <c r="D4" t="s" s="4">
        <v>678</v>
      </c>
      <c r="E4" t="s" s="4">
        <v>103</v>
      </c>
    </row>
    <row r="5" ht="45.0" customHeight="true">
      <c r="A5" t="s" s="4">
        <v>128</v>
      </c>
      <c r="B5" t="s" s="4">
        <v>679</v>
      </c>
      <c r="C5" t="s" s="4">
        <v>677</v>
      </c>
      <c r="D5" t="s" s="4">
        <v>678</v>
      </c>
      <c r="E5" t="s" s="4">
        <v>112</v>
      </c>
    </row>
    <row r="6" ht="45.0" customHeight="true">
      <c r="A6" t="s" s="4">
        <v>141</v>
      </c>
      <c r="B6" t="s" s="4">
        <v>680</v>
      </c>
      <c r="C6" t="s" s="4">
        <v>677</v>
      </c>
      <c r="D6" t="s" s="4">
        <v>678</v>
      </c>
      <c r="E6" t="s" s="4">
        <v>138</v>
      </c>
    </row>
    <row r="7" ht="45.0" customHeight="true">
      <c r="A7" t="s" s="4">
        <v>153</v>
      </c>
      <c r="B7" t="s" s="4">
        <v>681</v>
      </c>
      <c r="C7" t="s" s="4">
        <v>677</v>
      </c>
      <c r="D7" t="s" s="4">
        <v>678</v>
      </c>
      <c r="E7" t="s" s="4">
        <v>112</v>
      </c>
    </row>
    <row r="8" ht="45.0" customHeight="true">
      <c r="A8" t="s" s="4">
        <v>160</v>
      </c>
      <c r="B8" t="s" s="4">
        <v>682</v>
      </c>
      <c r="C8" t="s" s="4">
        <v>677</v>
      </c>
      <c r="D8" t="s" s="4">
        <v>678</v>
      </c>
      <c r="E8" t="s" s="4">
        <v>112</v>
      </c>
    </row>
    <row r="9" ht="45.0" customHeight="true">
      <c r="A9" t="s" s="4">
        <v>170</v>
      </c>
      <c r="B9" t="s" s="4">
        <v>683</v>
      </c>
      <c r="C9" t="s" s="4">
        <v>677</v>
      </c>
      <c r="D9" t="s" s="4">
        <v>678</v>
      </c>
      <c r="E9" t="s" s="4">
        <v>112</v>
      </c>
    </row>
    <row r="10" ht="45.0" customHeight="true">
      <c r="A10" t="s" s="4">
        <v>181</v>
      </c>
      <c r="B10" t="s" s="4">
        <v>684</v>
      </c>
      <c r="C10" t="s" s="4">
        <v>677</v>
      </c>
      <c r="D10" t="s" s="4">
        <v>678</v>
      </c>
      <c r="E10" t="s" s="4">
        <v>112</v>
      </c>
    </row>
    <row r="11" ht="45.0" customHeight="true">
      <c r="A11" t="s" s="4">
        <v>186</v>
      </c>
      <c r="B11" t="s" s="4">
        <v>685</v>
      </c>
      <c r="C11" t="s" s="4">
        <v>677</v>
      </c>
      <c r="D11" t="s" s="4">
        <v>678</v>
      </c>
      <c r="E11" t="s" s="4">
        <v>112</v>
      </c>
    </row>
    <row r="12" ht="45.0" customHeight="true">
      <c r="A12" t="s" s="4">
        <v>196</v>
      </c>
      <c r="B12" t="s" s="4">
        <v>686</v>
      </c>
      <c r="C12" t="s" s="4">
        <v>677</v>
      </c>
      <c r="D12" t="s" s="4">
        <v>678</v>
      </c>
      <c r="E12" t="s" s="4">
        <v>191</v>
      </c>
    </row>
    <row r="13" ht="45.0" customHeight="true">
      <c r="A13" t="s" s="4">
        <v>209</v>
      </c>
      <c r="B13" t="s" s="4">
        <v>687</v>
      </c>
      <c r="C13" t="s" s="4">
        <v>677</v>
      </c>
      <c r="D13" t="s" s="4">
        <v>678</v>
      </c>
      <c r="E13" t="s" s="4">
        <v>138</v>
      </c>
    </row>
    <row r="14" ht="45.0" customHeight="true">
      <c r="A14" t="s" s="4">
        <v>217</v>
      </c>
      <c r="B14" t="s" s="4">
        <v>688</v>
      </c>
      <c r="C14" t="s" s="4">
        <v>677</v>
      </c>
      <c r="D14" t="s" s="4">
        <v>678</v>
      </c>
      <c r="E14" t="s" s="4">
        <v>214</v>
      </c>
    </row>
    <row r="15" ht="45.0" customHeight="true">
      <c r="A15" t="s" s="4">
        <v>222</v>
      </c>
      <c r="B15" t="s" s="4">
        <v>689</v>
      </c>
      <c r="C15" t="s" s="4">
        <v>677</v>
      </c>
      <c r="D15" t="s" s="4">
        <v>678</v>
      </c>
      <c r="E15" t="s" s="4">
        <v>112</v>
      </c>
    </row>
    <row r="16" ht="45.0" customHeight="true">
      <c r="A16" t="s" s="4">
        <v>231</v>
      </c>
      <c r="B16" t="s" s="4">
        <v>690</v>
      </c>
      <c r="C16" t="s" s="4">
        <v>677</v>
      </c>
      <c r="D16" t="s" s="4">
        <v>691</v>
      </c>
      <c r="E16" t="s" s="4">
        <v>112</v>
      </c>
    </row>
    <row r="17" ht="45.0" customHeight="true">
      <c r="A17" t="s" s="4">
        <v>236</v>
      </c>
      <c r="B17" t="s" s="4">
        <v>692</v>
      </c>
      <c r="C17" t="s" s="4">
        <v>677</v>
      </c>
      <c r="D17" t="s" s="4">
        <v>678</v>
      </c>
      <c r="E17" t="s" s="4">
        <v>112</v>
      </c>
    </row>
    <row r="18" ht="45.0" customHeight="true">
      <c r="A18" t="s" s="4">
        <v>241</v>
      </c>
      <c r="B18" t="s" s="4">
        <v>693</v>
      </c>
      <c r="C18" t="s" s="4">
        <v>677</v>
      </c>
      <c r="D18" t="s" s="4">
        <v>678</v>
      </c>
      <c r="E18" t="s" s="4">
        <v>112</v>
      </c>
    </row>
    <row r="19" ht="45.0" customHeight="true">
      <c r="A19" t="s" s="4">
        <v>246</v>
      </c>
      <c r="B19" t="s" s="4">
        <v>694</v>
      </c>
      <c r="C19" t="s" s="4">
        <v>677</v>
      </c>
      <c r="D19" t="s" s="4">
        <v>678</v>
      </c>
      <c r="E19" t="s" s="4">
        <v>138</v>
      </c>
    </row>
    <row r="20" ht="45.0" customHeight="true">
      <c r="A20" t="s" s="4">
        <v>253</v>
      </c>
      <c r="B20" t="s" s="4">
        <v>695</v>
      </c>
      <c r="C20" t="s" s="4">
        <v>677</v>
      </c>
      <c r="D20" t="s" s="4">
        <v>678</v>
      </c>
      <c r="E20" t="s" s="4">
        <v>112</v>
      </c>
    </row>
    <row r="21" ht="45.0" customHeight="true">
      <c r="A21" t="s" s="4">
        <v>259</v>
      </c>
      <c r="B21" t="s" s="4">
        <v>696</v>
      </c>
      <c r="C21" t="s" s="4">
        <v>677</v>
      </c>
      <c r="D21" t="s" s="4">
        <v>678</v>
      </c>
      <c r="E21" t="s" s="4">
        <v>112</v>
      </c>
    </row>
    <row r="22" ht="45.0" customHeight="true">
      <c r="A22" t="s" s="4">
        <v>268</v>
      </c>
      <c r="B22" t="s" s="4">
        <v>697</v>
      </c>
      <c r="C22" t="s" s="4">
        <v>677</v>
      </c>
      <c r="D22" t="s" s="4">
        <v>678</v>
      </c>
      <c r="E22" t="s" s="4">
        <v>214</v>
      </c>
    </row>
    <row r="23" ht="45.0" customHeight="true">
      <c r="A23" t="s" s="4">
        <v>273</v>
      </c>
      <c r="B23" t="s" s="4">
        <v>698</v>
      </c>
      <c r="C23" t="s" s="4">
        <v>677</v>
      </c>
      <c r="D23" t="s" s="4">
        <v>678</v>
      </c>
      <c r="E23" t="s" s="4">
        <v>138</v>
      </c>
    </row>
    <row r="24" ht="45.0" customHeight="true">
      <c r="A24" t="s" s="4">
        <v>285</v>
      </c>
      <c r="B24" t="s" s="4">
        <v>699</v>
      </c>
      <c r="C24" t="s" s="4">
        <v>677</v>
      </c>
      <c r="D24" t="s" s="4">
        <v>678</v>
      </c>
      <c r="E24" t="s" s="4">
        <v>103</v>
      </c>
    </row>
    <row r="25" ht="45.0" customHeight="true">
      <c r="A25" t="s" s="4">
        <v>290</v>
      </c>
      <c r="B25" t="s" s="4">
        <v>700</v>
      </c>
      <c r="C25" t="s" s="4">
        <v>677</v>
      </c>
      <c r="D25" t="s" s="4">
        <v>678</v>
      </c>
      <c r="E25" t="s" s="4">
        <v>112</v>
      </c>
    </row>
    <row r="26" ht="45.0" customHeight="true">
      <c r="A26" t="s" s="4">
        <v>297</v>
      </c>
      <c r="B26" t="s" s="4">
        <v>701</v>
      </c>
      <c r="C26" t="s" s="4">
        <v>677</v>
      </c>
      <c r="D26" t="s" s="4">
        <v>678</v>
      </c>
      <c r="E26" t="s" s="4">
        <v>112</v>
      </c>
    </row>
    <row r="27" ht="45.0" customHeight="true">
      <c r="A27" t="s" s="4">
        <v>303</v>
      </c>
      <c r="B27" t="s" s="4">
        <v>702</v>
      </c>
      <c r="C27" t="s" s="4">
        <v>677</v>
      </c>
      <c r="D27" t="s" s="4">
        <v>678</v>
      </c>
      <c r="E27" t="s" s="4">
        <v>112</v>
      </c>
    </row>
    <row r="28" ht="45.0" customHeight="true">
      <c r="A28" t="s" s="4">
        <v>309</v>
      </c>
      <c r="B28" t="s" s="4">
        <v>703</v>
      </c>
      <c r="C28" t="s" s="4">
        <v>677</v>
      </c>
      <c r="D28" t="s" s="4">
        <v>678</v>
      </c>
      <c r="E28" t="s" s="4">
        <v>112</v>
      </c>
    </row>
    <row r="29" ht="45.0" customHeight="true">
      <c r="A29" t="s" s="4">
        <v>317</v>
      </c>
      <c r="B29" t="s" s="4">
        <v>704</v>
      </c>
      <c r="C29" t="s" s="4">
        <v>677</v>
      </c>
      <c r="D29" t="s" s="4">
        <v>678</v>
      </c>
      <c r="E29" t="s" s="4">
        <v>112</v>
      </c>
    </row>
    <row r="30" ht="45.0" customHeight="true">
      <c r="A30" t="s" s="4">
        <v>323</v>
      </c>
      <c r="B30" t="s" s="4">
        <v>705</v>
      </c>
      <c r="C30" t="s" s="4">
        <v>677</v>
      </c>
      <c r="D30" t="s" s="4">
        <v>678</v>
      </c>
      <c r="E30" t="s" s="4">
        <v>112</v>
      </c>
    </row>
    <row r="31" ht="45.0" customHeight="true">
      <c r="A31" t="s" s="4">
        <v>333</v>
      </c>
      <c r="B31" t="s" s="4">
        <v>706</v>
      </c>
      <c r="C31" t="s" s="4">
        <v>677</v>
      </c>
      <c r="D31" t="s" s="4">
        <v>678</v>
      </c>
      <c r="E31" t="s" s="4">
        <v>334</v>
      </c>
    </row>
    <row r="32" ht="45.0" customHeight="true">
      <c r="A32" t="s" s="4">
        <v>342</v>
      </c>
      <c r="B32" t="s" s="4">
        <v>707</v>
      </c>
      <c r="C32" t="s" s="4">
        <v>677</v>
      </c>
      <c r="D32" t="s" s="4">
        <v>678</v>
      </c>
      <c r="E32" t="s" s="4">
        <v>112</v>
      </c>
    </row>
    <row r="33" ht="45.0" customHeight="true">
      <c r="A33" t="s" s="4">
        <v>352</v>
      </c>
      <c r="B33" t="s" s="4">
        <v>708</v>
      </c>
      <c r="C33" t="s" s="4">
        <v>677</v>
      </c>
      <c r="D33" t="s" s="4">
        <v>678</v>
      </c>
      <c r="E33" t="s" s="4">
        <v>112</v>
      </c>
    </row>
    <row r="34" ht="45.0" customHeight="true">
      <c r="A34" t="s" s="4">
        <v>361</v>
      </c>
      <c r="B34" t="s" s="4">
        <v>709</v>
      </c>
      <c r="C34" t="s" s="4">
        <v>677</v>
      </c>
      <c r="D34" t="s" s="4">
        <v>678</v>
      </c>
      <c r="E34" t="s" s="4">
        <v>112</v>
      </c>
    </row>
    <row r="35" ht="45.0" customHeight="true">
      <c r="A35" t="s" s="4">
        <v>367</v>
      </c>
      <c r="B35" t="s" s="4">
        <v>710</v>
      </c>
      <c r="C35" t="s" s="4">
        <v>677</v>
      </c>
      <c r="D35" t="s" s="4">
        <v>678</v>
      </c>
      <c r="E35" t="s" s="4">
        <v>331</v>
      </c>
    </row>
    <row r="36" ht="45.0" customHeight="true">
      <c r="A36" t="s" s="4">
        <v>377</v>
      </c>
      <c r="B36" t="s" s="4">
        <v>711</v>
      </c>
      <c r="C36" t="s" s="4">
        <v>677</v>
      </c>
      <c r="D36" t="s" s="4">
        <v>678</v>
      </c>
      <c r="E36" t="s" s="4">
        <v>112</v>
      </c>
    </row>
    <row r="37" ht="45.0" customHeight="true">
      <c r="A37" t="s" s="4">
        <v>383</v>
      </c>
      <c r="B37" t="s" s="4">
        <v>712</v>
      </c>
      <c r="C37" t="s" s="4">
        <v>677</v>
      </c>
      <c r="D37" t="s" s="4">
        <v>678</v>
      </c>
      <c r="E37" t="s" s="4">
        <v>112</v>
      </c>
    </row>
    <row r="38" ht="45.0" customHeight="true">
      <c r="A38" t="s" s="4">
        <v>391</v>
      </c>
      <c r="B38" t="s" s="4">
        <v>713</v>
      </c>
      <c r="C38" t="s" s="4">
        <v>677</v>
      </c>
      <c r="D38" t="s" s="4">
        <v>678</v>
      </c>
      <c r="E38" t="s" s="4">
        <v>112</v>
      </c>
    </row>
    <row r="39" ht="45.0" customHeight="true">
      <c r="A39" t="s" s="4">
        <v>395</v>
      </c>
      <c r="B39" t="s" s="4">
        <v>714</v>
      </c>
      <c r="C39" t="s" s="4">
        <v>677</v>
      </c>
      <c r="D39" t="s" s="4">
        <v>678</v>
      </c>
      <c r="E39" t="s" s="4">
        <v>112</v>
      </c>
    </row>
    <row r="40" ht="45.0" customHeight="true">
      <c r="A40" t="s" s="4">
        <v>400</v>
      </c>
      <c r="B40" t="s" s="4">
        <v>715</v>
      </c>
      <c r="C40" t="s" s="4">
        <v>677</v>
      </c>
      <c r="D40" t="s" s="4">
        <v>678</v>
      </c>
      <c r="E40" t="s" s="4">
        <v>112</v>
      </c>
    </row>
    <row r="41" ht="45.0" customHeight="true">
      <c r="A41" t="s" s="4">
        <v>407</v>
      </c>
      <c r="B41" t="s" s="4">
        <v>716</v>
      </c>
      <c r="C41" t="s" s="4">
        <v>677</v>
      </c>
      <c r="D41" t="s" s="4">
        <v>678</v>
      </c>
      <c r="E41" t="s" s="4">
        <v>112</v>
      </c>
    </row>
    <row r="42" ht="45.0" customHeight="true">
      <c r="A42" t="s" s="4">
        <v>413</v>
      </c>
      <c r="B42" t="s" s="4">
        <v>717</v>
      </c>
      <c r="C42" t="s" s="4">
        <v>677</v>
      </c>
      <c r="D42" t="s" s="4">
        <v>678</v>
      </c>
      <c r="E42" t="s" s="4">
        <v>112</v>
      </c>
    </row>
    <row r="43" ht="45.0" customHeight="true">
      <c r="A43" t="s" s="4">
        <v>420</v>
      </c>
      <c r="B43" t="s" s="4">
        <v>718</v>
      </c>
      <c r="C43" t="s" s="4">
        <v>677</v>
      </c>
      <c r="D43" t="s" s="4">
        <v>678</v>
      </c>
      <c r="E43" t="s" s="4">
        <v>112</v>
      </c>
    </row>
    <row r="44" ht="45.0" customHeight="true">
      <c r="A44" t="s" s="4">
        <v>425</v>
      </c>
      <c r="B44" t="s" s="4">
        <v>719</v>
      </c>
      <c r="C44" t="s" s="4">
        <v>677</v>
      </c>
      <c r="D44" t="s" s="4">
        <v>678</v>
      </c>
      <c r="E44" t="s" s="4">
        <v>112</v>
      </c>
    </row>
    <row r="45" ht="45.0" customHeight="true">
      <c r="A45" t="s" s="4">
        <v>430</v>
      </c>
      <c r="B45" t="s" s="4">
        <v>720</v>
      </c>
      <c r="C45" t="s" s="4">
        <v>677</v>
      </c>
      <c r="D45" t="s" s="4">
        <v>678</v>
      </c>
      <c r="E45" t="s" s="4">
        <v>112</v>
      </c>
    </row>
    <row r="46" ht="45.0" customHeight="true">
      <c r="A46" t="s" s="4">
        <v>435</v>
      </c>
      <c r="B46" t="s" s="4">
        <v>721</v>
      </c>
      <c r="C46" t="s" s="4">
        <v>677</v>
      </c>
      <c r="D46" t="s" s="4">
        <v>678</v>
      </c>
      <c r="E46" t="s" s="4">
        <v>418</v>
      </c>
    </row>
    <row r="47" ht="45.0" customHeight="true">
      <c r="A47" t="s" s="4">
        <v>440</v>
      </c>
      <c r="B47" t="s" s="4">
        <v>722</v>
      </c>
      <c r="C47" t="s" s="4">
        <v>677</v>
      </c>
      <c r="D47" t="s" s="4">
        <v>678</v>
      </c>
      <c r="E47" t="s" s="4">
        <v>112</v>
      </c>
    </row>
    <row r="48" ht="45.0" customHeight="true">
      <c r="A48" t="s" s="4">
        <v>446</v>
      </c>
      <c r="B48" t="s" s="4">
        <v>723</v>
      </c>
      <c r="C48" t="s" s="4">
        <v>677</v>
      </c>
      <c r="D48" t="s" s="4">
        <v>678</v>
      </c>
      <c r="E48" t="s" s="4">
        <v>112</v>
      </c>
    </row>
    <row r="49" ht="45.0" customHeight="true">
      <c r="A49" t="s" s="4">
        <v>453</v>
      </c>
      <c r="B49" t="s" s="4">
        <v>724</v>
      </c>
      <c r="C49" t="s" s="4">
        <v>677</v>
      </c>
      <c r="D49" t="s" s="4">
        <v>678</v>
      </c>
      <c r="E49" t="s" s="4">
        <v>418</v>
      </c>
    </row>
    <row r="50" ht="45.0" customHeight="true">
      <c r="A50" t="s" s="4">
        <v>458</v>
      </c>
      <c r="B50" t="s" s="4">
        <v>725</v>
      </c>
      <c r="C50" t="s" s="4">
        <v>677</v>
      </c>
      <c r="D50" t="s" s="4">
        <v>678</v>
      </c>
      <c r="E50" t="s" s="4">
        <v>112</v>
      </c>
    </row>
    <row r="51" ht="45.0" customHeight="true">
      <c r="A51" t="s" s="4">
        <v>464</v>
      </c>
      <c r="B51" t="s" s="4">
        <v>726</v>
      </c>
      <c r="C51" t="s" s="4">
        <v>677</v>
      </c>
      <c r="D51" t="s" s="4">
        <v>678</v>
      </c>
      <c r="E51" t="s" s="4">
        <v>112</v>
      </c>
    </row>
    <row r="52" ht="45.0" customHeight="true">
      <c r="A52" t="s" s="4">
        <v>470</v>
      </c>
      <c r="B52" t="s" s="4">
        <v>727</v>
      </c>
      <c r="C52" t="s" s="4">
        <v>677</v>
      </c>
      <c r="D52" t="s" s="4">
        <v>678</v>
      </c>
      <c r="E52" t="s" s="4">
        <v>468</v>
      </c>
    </row>
    <row r="53" ht="45.0" customHeight="true">
      <c r="A53" t="s" s="4">
        <v>475</v>
      </c>
      <c r="B53" t="s" s="4">
        <v>728</v>
      </c>
      <c r="C53" t="s" s="4">
        <v>677</v>
      </c>
      <c r="D53" t="s" s="4">
        <v>678</v>
      </c>
      <c r="E53" t="s" s="4">
        <v>112</v>
      </c>
    </row>
    <row r="54" ht="45.0" customHeight="true">
      <c r="A54" t="s" s="4">
        <v>481</v>
      </c>
      <c r="B54" t="s" s="4">
        <v>729</v>
      </c>
      <c r="C54" t="s" s="4">
        <v>677</v>
      </c>
      <c r="D54" t="s" s="4">
        <v>678</v>
      </c>
      <c r="E54" t="s" s="4">
        <v>112</v>
      </c>
    </row>
    <row r="55" ht="45.0" customHeight="true">
      <c r="A55" t="s" s="4">
        <v>486</v>
      </c>
      <c r="B55" t="s" s="4">
        <v>730</v>
      </c>
      <c r="C55" t="s" s="4">
        <v>677</v>
      </c>
      <c r="D55" t="s" s="4">
        <v>731</v>
      </c>
      <c r="E55" t="s" s="4">
        <v>468</v>
      </c>
    </row>
    <row r="56" ht="45.0" customHeight="true">
      <c r="A56" t="s" s="4">
        <v>490</v>
      </c>
      <c r="B56" t="s" s="4">
        <v>732</v>
      </c>
      <c r="C56" t="s" s="4">
        <v>677</v>
      </c>
      <c r="D56" t="s" s="4">
        <v>678</v>
      </c>
      <c r="E56" t="s" s="4">
        <v>112</v>
      </c>
    </row>
    <row r="57" ht="45.0" customHeight="true">
      <c r="A57" t="s" s="4">
        <v>494</v>
      </c>
      <c r="B57" t="s" s="4">
        <v>733</v>
      </c>
      <c r="C57" t="s" s="4">
        <v>677</v>
      </c>
      <c r="D57" t="s" s="4">
        <v>678</v>
      </c>
      <c r="E57" t="s" s="4">
        <v>468</v>
      </c>
    </row>
    <row r="58" ht="45.0" customHeight="true">
      <c r="A58" t="s" s="4">
        <v>497</v>
      </c>
      <c r="B58" t="s" s="4">
        <v>734</v>
      </c>
      <c r="C58" t="s" s="4">
        <v>677</v>
      </c>
      <c r="D58" t="s" s="4">
        <v>735</v>
      </c>
      <c r="E58" t="s" s="4">
        <v>112</v>
      </c>
    </row>
    <row r="59" ht="45.0" customHeight="true">
      <c r="A59" t="s" s="4">
        <v>502</v>
      </c>
      <c r="B59" t="s" s="4">
        <v>736</v>
      </c>
      <c r="C59" t="s" s="4">
        <v>677</v>
      </c>
      <c r="D59" t="s" s="4">
        <v>678</v>
      </c>
      <c r="E59" t="s" s="4">
        <v>444</v>
      </c>
    </row>
    <row r="60" ht="45.0" customHeight="true">
      <c r="A60" t="s" s="4">
        <v>506</v>
      </c>
      <c r="B60" t="s" s="4">
        <v>737</v>
      </c>
      <c r="C60" t="s" s="4">
        <v>677</v>
      </c>
      <c r="D60" t="s" s="4">
        <v>678</v>
      </c>
      <c r="E60" t="s" s="4">
        <v>112</v>
      </c>
    </row>
    <row r="61" ht="45.0" customHeight="true">
      <c r="A61" t="s" s="4">
        <v>510</v>
      </c>
      <c r="B61" t="s" s="4">
        <v>738</v>
      </c>
      <c r="C61" t="s" s="4">
        <v>677</v>
      </c>
      <c r="D61" t="s" s="4">
        <v>678</v>
      </c>
      <c r="E61" t="s" s="4">
        <v>444</v>
      </c>
    </row>
    <row r="62" ht="45.0" customHeight="true">
      <c r="A62" t="s" s="4">
        <v>514</v>
      </c>
      <c r="B62" t="s" s="4">
        <v>739</v>
      </c>
      <c r="C62" t="s" s="4">
        <v>677</v>
      </c>
      <c r="D62" t="s" s="4">
        <v>678</v>
      </c>
      <c r="E62" t="s" s="4">
        <v>112</v>
      </c>
    </row>
    <row r="63" ht="45.0" customHeight="true">
      <c r="A63" t="s" s="4">
        <v>518</v>
      </c>
      <c r="B63" t="s" s="4">
        <v>740</v>
      </c>
      <c r="C63" t="s" s="4">
        <v>677</v>
      </c>
      <c r="D63" t="s" s="4">
        <v>678</v>
      </c>
      <c r="E63" t="s" s="4">
        <v>112</v>
      </c>
    </row>
    <row r="64" ht="45.0" customHeight="true">
      <c r="A64" t="s" s="4">
        <v>521</v>
      </c>
      <c r="B64" t="s" s="4">
        <v>741</v>
      </c>
      <c r="C64" t="s" s="4">
        <v>677</v>
      </c>
      <c r="D64" t="s" s="4">
        <v>678</v>
      </c>
      <c r="E64" t="s" s="4">
        <v>468</v>
      </c>
    </row>
    <row r="65" ht="45.0" customHeight="true">
      <c r="A65" t="s" s="4">
        <v>526</v>
      </c>
      <c r="B65" t="s" s="4">
        <v>742</v>
      </c>
      <c r="C65" t="s" s="4">
        <v>677</v>
      </c>
      <c r="D65" t="s" s="4">
        <v>678</v>
      </c>
      <c r="E65" t="s" s="4">
        <v>112</v>
      </c>
    </row>
    <row r="66" ht="45.0" customHeight="true">
      <c r="A66" t="s" s="4">
        <v>530</v>
      </c>
      <c r="B66" t="s" s="4">
        <v>743</v>
      </c>
      <c r="C66" t="s" s="4">
        <v>677</v>
      </c>
      <c r="D66" t="s" s="4">
        <v>678</v>
      </c>
      <c r="E66" t="s" s="4">
        <v>468</v>
      </c>
    </row>
    <row r="67" ht="45.0" customHeight="true">
      <c r="A67" t="s" s="4">
        <v>533</v>
      </c>
      <c r="B67" t="s" s="4">
        <v>744</v>
      </c>
      <c r="C67" t="s" s="4">
        <v>677</v>
      </c>
      <c r="D67" t="s" s="4">
        <v>678</v>
      </c>
      <c r="E67" t="s" s="4">
        <v>112</v>
      </c>
    </row>
    <row r="68" ht="45.0" customHeight="true">
      <c r="A68" t="s" s="4">
        <v>536</v>
      </c>
      <c r="B68" t="s" s="4">
        <v>745</v>
      </c>
      <c r="C68" t="s" s="4">
        <v>677</v>
      </c>
      <c r="D68" t="s" s="4">
        <v>678</v>
      </c>
      <c r="E68" t="s" s="4">
        <v>112</v>
      </c>
    </row>
    <row r="69" ht="45.0" customHeight="true">
      <c r="A69" t="s" s="4">
        <v>547</v>
      </c>
      <c r="B69" t="s" s="4">
        <v>746</v>
      </c>
      <c r="C69" t="s" s="4">
        <v>677</v>
      </c>
      <c r="D69" t="s" s="4">
        <v>678</v>
      </c>
      <c r="E69" t="s" s="4">
        <v>544</v>
      </c>
    </row>
    <row r="70" ht="45.0" customHeight="true">
      <c r="A70" t="s" s="4">
        <v>553</v>
      </c>
      <c r="B70" t="s" s="4">
        <v>747</v>
      </c>
      <c r="C70" t="s" s="4">
        <v>677</v>
      </c>
      <c r="D70" t="s" s="4">
        <v>678</v>
      </c>
      <c r="E70" t="s" s="4">
        <v>112</v>
      </c>
    </row>
    <row r="71" ht="45.0" customHeight="true">
      <c r="A71" t="s" s="4">
        <v>556</v>
      </c>
      <c r="B71" t="s" s="4">
        <v>748</v>
      </c>
      <c r="C71" t="s" s="4">
        <v>677</v>
      </c>
      <c r="D71" t="s" s="4">
        <v>678</v>
      </c>
      <c r="E71" t="s" s="4">
        <v>112</v>
      </c>
    </row>
    <row r="72" ht="45.0" customHeight="true">
      <c r="A72" t="s" s="4">
        <v>559</v>
      </c>
      <c r="B72" t="s" s="4">
        <v>749</v>
      </c>
      <c r="C72" t="s" s="4">
        <v>677</v>
      </c>
      <c r="D72" t="s" s="4">
        <v>678</v>
      </c>
      <c r="E72" t="s" s="4">
        <v>112</v>
      </c>
    </row>
    <row r="73" ht="45.0" customHeight="true">
      <c r="A73" t="s" s="4">
        <v>566</v>
      </c>
      <c r="B73" t="s" s="4">
        <v>750</v>
      </c>
      <c r="C73" t="s" s="4">
        <v>677</v>
      </c>
      <c r="D73" t="s" s="4">
        <v>678</v>
      </c>
      <c r="E73" t="s" s="4">
        <v>103</v>
      </c>
    </row>
    <row r="74" ht="45.0" customHeight="true">
      <c r="A74" t="s" s="4">
        <v>579</v>
      </c>
      <c r="B74" t="s" s="4">
        <v>751</v>
      </c>
      <c r="C74" t="s" s="4">
        <v>677</v>
      </c>
      <c r="D74" t="s" s="4">
        <v>678</v>
      </c>
      <c r="E74" t="s" s="4">
        <v>444</v>
      </c>
    </row>
    <row r="75" ht="45.0" customHeight="true">
      <c r="A75" t="s" s="4">
        <v>586</v>
      </c>
      <c r="B75" t="s" s="4">
        <v>752</v>
      </c>
      <c r="C75" t="s" s="4">
        <v>677</v>
      </c>
      <c r="D75" t="s" s="4">
        <v>678</v>
      </c>
      <c r="E75" t="s" s="4">
        <v>418</v>
      </c>
    </row>
    <row r="76" ht="45.0" customHeight="true">
      <c r="A76" t="s" s="4">
        <v>598</v>
      </c>
      <c r="B76" t="s" s="4">
        <v>753</v>
      </c>
      <c r="C76" t="s" s="4">
        <v>677</v>
      </c>
      <c r="D76" t="s" s="4">
        <v>678</v>
      </c>
      <c r="E76" t="s" s="4">
        <v>593</v>
      </c>
    </row>
    <row r="77" ht="45.0" customHeight="true">
      <c r="A77" t="s" s="4">
        <v>606</v>
      </c>
      <c r="B77" t="s" s="4">
        <v>754</v>
      </c>
      <c r="C77" t="s" s="4">
        <v>677</v>
      </c>
      <c r="D77" t="s" s="4">
        <v>678</v>
      </c>
      <c r="E77" t="s" s="4">
        <v>138</v>
      </c>
    </row>
    <row r="78" ht="45.0" customHeight="true">
      <c r="A78" t="s" s="4">
        <v>613</v>
      </c>
      <c r="B78" t="s" s="4">
        <v>755</v>
      </c>
      <c r="C78" t="s" s="4">
        <v>677</v>
      </c>
      <c r="D78" t="s" s="4">
        <v>678</v>
      </c>
      <c r="E78" t="s" s="4">
        <v>138</v>
      </c>
    </row>
    <row r="79" ht="45.0" customHeight="true">
      <c r="A79" t="s" s="4">
        <v>620</v>
      </c>
      <c r="B79" t="s" s="4">
        <v>756</v>
      </c>
      <c r="C79" t="s" s="4">
        <v>677</v>
      </c>
      <c r="D79" t="s" s="4">
        <v>678</v>
      </c>
      <c r="E79" t="s" s="4">
        <v>112</v>
      </c>
    </row>
    <row r="80" ht="45.0" customHeight="true">
      <c r="A80" t="s" s="4">
        <v>626</v>
      </c>
      <c r="B80" t="s" s="4">
        <v>757</v>
      </c>
      <c r="C80" t="s" s="4">
        <v>677</v>
      </c>
      <c r="D80" t="s" s="4">
        <v>678</v>
      </c>
      <c r="E80" t="s" s="4">
        <v>112</v>
      </c>
    </row>
    <row r="81" ht="45.0" customHeight="true">
      <c r="A81" t="s" s="4">
        <v>633</v>
      </c>
      <c r="B81" t="s" s="4">
        <v>758</v>
      </c>
      <c r="C81" t="s" s="4">
        <v>677</v>
      </c>
      <c r="D81" t="s" s="4">
        <v>678</v>
      </c>
      <c r="E81" t="s" s="4">
        <v>444</v>
      </c>
    </row>
    <row r="82" ht="45.0" customHeight="true">
      <c r="A82" t="s" s="4">
        <v>639</v>
      </c>
      <c r="B82" t="s" s="4">
        <v>759</v>
      </c>
      <c r="C82" t="s" s="4">
        <v>677</v>
      </c>
      <c r="D82" t="s" s="4">
        <v>678</v>
      </c>
      <c r="E82" t="s" s="4">
        <v>112</v>
      </c>
    </row>
    <row r="83" ht="45.0" customHeight="true">
      <c r="A83" t="s" s="4">
        <v>645</v>
      </c>
      <c r="B83" t="s" s="4">
        <v>760</v>
      </c>
      <c r="C83" t="s" s="4">
        <v>677</v>
      </c>
      <c r="D83" t="s" s="4">
        <v>678</v>
      </c>
      <c r="E83" t="s" s="4">
        <v>112</v>
      </c>
    </row>
    <row r="84" ht="45.0" customHeight="true">
      <c r="A84" t="s" s="4">
        <v>650</v>
      </c>
      <c r="B84" t="s" s="4">
        <v>761</v>
      </c>
      <c r="C84" t="s" s="4">
        <v>677</v>
      </c>
      <c r="D84" t="s" s="4">
        <v>678</v>
      </c>
      <c r="E84" t="s" s="4">
        <v>112</v>
      </c>
    </row>
    <row r="85" ht="45.0" customHeight="true">
      <c r="A85" t="s" s="4">
        <v>656</v>
      </c>
      <c r="B85" t="s" s="4">
        <v>762</v>
      </c>
      <c r="C85" t="s" s="4">
        <v>677</v>
      </c>
      <c r="D85" t="s" s="4">
        <v>678</v>
      </c>
      <c r="E85" t="s" s="4">
        <v>593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763</v>
      </c>
    </row>
    <row r="3">
      <c r="A3" t="s" s="1">
        <v>672</v>
      </c>
      <c r="B3" s="1"/>
      <c r="C3" t="s" s="1">
        <v>764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2020-07-29T18:38:59Z</dcterms:created>
  <dc:creator>Apache POI</dc:creator>
</cp:coreProperties>
</file>