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31867" r:id="rId6" sheetId="4"/>
    <sheet name="Tabla_331853" r:id="rId7" sheetId="5"/>
    <sheet name="Tabla_331868" r:id="rId8" sheetId="6"/>
    <sheet name="Tabla_331837" r:id="rId9" sheetId="7"/>
    <sheet name="Tabla_331857" r:id="rId10" sheetId="8"/>
    <sheet name="Tabla_331844" r:id="rId11" sheetId="9"/>
    <sheet name="Tabla_331854" r:id="rId12" sheetId="10"/>
    <sheet name="Tabla_331845" r:id="rId13" sheetId="11"/>
    <sheet name="Tabla_331846" r:id="rId14" sheetId="12"/>
    <sheet name="Tabla_331865" r:id="rId15" sheetId="13"/>
    <sheet name="Tabla_331869" r:id="rId16" sheetId="14"/>
    <sheet name="Tabla_331866" r:id="rId17" sheetId="15"/>
    <sheet name="Tabla_331870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<sst xmlns="http://schemas.openxmlformats.org/spreadsheetml/2006/main" count="18516" uniqueCount="3184">
  <si>
    <t>43228</t>
  </si>
  <si>
    <t>TÍTULO</t>
  </si>
  <si>
    <t>NOMBRE CORTO</t>
  </si>
  <si>
    <t>DESCRIPCIÓN</t>
  </si>
  <si>
    <t>Remuneración bruta y neta</t>
  </si>
  <si>
    <t>LETAIPA77FVIII 2018</t>
  </si>
  <si>
    <t>1</t>
  </si>
  <si>
    <t>4</t>
  </si>
  <si>
    <t>9</t>
  </si>
  <si>
    <t>2</t>
  </si>
  <si>
    <t>6</t>
  </si>
  <si>
    <t>10</t>
  </si>
  <si>
    <t>13</t>
  </si>
  <si>
    <t>14</t>
  </si>
  <si>
    <t>331847</t>
  </si>
  <si>
    <t>331860</t>
  </si>
  <si>
    <t>331839</t>
  </si>
  <si>
    <t>331861</t>
  </si>
  <si>
    <t>331862</t>
  </si>
  <si>
    <t>331842</t>
  </si>
  <si>
    <t>331848</t>
  </si>
  <si>
    <t>331849</t>
  </si>
  <si>
    <t>331850</t>
  </si>
  <si>
    <t>331843</t>
  </si>
  <si>
    <t>331840</t>
  </si>
  <si>
    <t>331851</t>
  </si>
  <si>
    <t>331863</t>
  </si>
  <si>
    <t>331864</t>
  </si>
  <si>
    <t>331852</t>
  </si>
  <si>
    <t>331841</t>
  </si>
  <si>
    <t>331867</t>
  </si>
  <si>
    <t>331853</t>
  </si>
  <si>
    <t>331868</t>
  </si>
  <si>
    <t>331837</t>
  </si>
  <si>
    <t>331857</t>
  </si>
  <si>
    <t>331844</t>
  </si>
  <si>
    <t>331854</t>
  </si>
  <si>
    <t>331845</t>
  </si>
  <si>
    <t>331846</t>
  </si>
  <si>
    <t>331865</t>
  </si>
  <si>
    <t>331869</t>
  </si>
  <si>
    <t>331866</t>
  </si>
  <si>
    <t>331870</t>
  </si>
  <si>
    <t>331855</t>
  </si>
  <si>
    <t>331856</t>
  </si>
  <si>
    <t>331858</t>
  </si>
  <si>
    <t>331838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</si>
  <si>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</si>
  <si>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</si>
  <si>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</si>
  <si>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</si>
  <si>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</si>
  <si>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</si>
  <si>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</si>
  <si>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</si>
  <si>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</si>
  <si>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</si>
  <si>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</si>
  <si>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</si>
  <si>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</si>
  <si>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</si>
  <si>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</si>
  <si>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</si>
  <si>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</si>
  <si>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Tabla_331867</t>
  </si>
  <si>
    <t>Percepciones adicionales en especie y su periodicidad 
Tabla_331853</t>
  </si>
  <si>
    <t>Ingresos, monto bruto y neto, tipo de moneda y su periodicidad 
Tabla_331868</t>
  </si>
  <si>
    <t>Sistemas de compensación, monto bruto y neto, tipo de moneda y su periodicidad 
Tabla_331837</t>
  </si>
  <si>
    <t>Gratificaciones, monto bruto y neto, tipo de moneda y su periodicidad 
Tabla_331857</t>
  </si>
  <si>
    <t>Primas, monto bruto y neto, tipo de moneda y su periodicidad 
Tabla_331844</t>
  </si>
  <si>
    <t>Comisiones, monto bruto y neto, tipo de moneda y su periodicidad 
Tabla_331854</t>
  </si>
  <si>
    <t>Dietas, monto bruto y neto, tipo de moneda y su periodicidad 
Tabla_331845</t>
  </si>
  <si>
    <t>Bonos, monto bruto y neto, tipo de moneda y su periodicidad 
Tabla_331846</t>
  </si>
  <si>
    <t>Estímulos, monto bruto y neto, tipo de moneda y su periodicidad 
Tabla_331865</t>
  </si>
  <si>
    <t>Apoyos económicos, monto bruto y neto, tipo de moneda y su periodicidad 
Tabla_331869</t>
  </si>
  <si>
    <t>Prestaciones económicas, monto bruto y neto, tipo de moneda y su periodicidad 
Tabla_331866</t>
  </si>
  <si>
    <t>Prestaciones en especie y su periodicidad 
Tabla_331870</t>
  </si>
  <si>
    <t>Área(s) responsable(s) que genera(n), posee(n), publica(n) y actualizan la información</t>
  </si>
  <si>
    <t>Fecha de validación</t>
  </si>
  <si>
    <t>Fecha de Actualización</t>
  </si>
  <si>
    <t>Nota</t>
  </si>
  <si>
    <t>BFE9D00B503FA294440518CCFF77324B</t>
  </si>
  <si>
    <t>2018</t>
  </si>
  <si>
    <t>01/07/2018</t>
  </si>
  <si>
    <t>31/12/2018</t>
  </si>
  <si>
    <t>Funcionario</t>
  </si>
  <si>
    <t>TESORERA</t>
  </si>
  <si>
    <t>PRESIDENCIA</t>
  </si>
  <si>
    <t>PRISCILA MARÍA</t>
  </si>
  <si>
    <t>COLOMO</t>
  </si>
  <si>
    <t>GARCÍA</t>
  </si>
  <si>
    <t>Femenino</t>
  </si>
  <si>
    <t>38340.26</t>
  </si>
  <si>
    <t>PESOS MEXICANOS</t>
  </si>
  <si>
    <t>34419.77</t>
  </si>
  <si>
    <t>14041544</t>
  </si>
  <si>
    <t>DEPARTAMENTO DE SISTEMAS</t>
  </si>
  <si>
    <t>17/07/2020</t>
  </si>
  <si>
    <t/>
  </si>
  <si>
    <t>ACC74CC2CFD5998FFF8D39C1A7198558</t>
  </si>
  <si>
    <t>Servidor(a) público(a)</t>
  </si>
  <si>
    <t>5</t>
  </si>
  <si>
    <t>FONTANERO</t>
  </si>
  <si>
    <t>OPERACIÓN Y MANTENIMIENTO</t>
  </si>
  <si>
    <t>LEOBARDO</t>
  </si>
  <si>
    <t>SANCHEZ</t>
  </si>
  <si>
    <t>LOPEZ</t>
  </si>
  <si>
    <t>Masculino</t>
  </si>
  <si>
    <t>10212.47</t>
  </si>
  <si>
    <t>9694.37</t>
  </si>
  <si>
    <t>16385539</t>
  </si>
  <si>
    <t>DEPARTAMENTO DE RECURSOS HUMANOS</t>
  </si>
  <si>
    <t>NINGUNA</t>
  </si>
  <si>
    <t>300CF1524503B5C9F2D83AFA57532D03</t>
  </si>
  <si>
    <t>SÁNCHEZ</t>
  </si>
  <si>
    <t>LÓPEZ</t>
  </si>
  <si>
    <t>16385518</t>
  </si>
  <si>
    <t>C4F4DB13370D3EFDCD613C4AEA965F4D</t>
  </si>
  <si>
    <t>AYUDANTE GENERAL</t>
  </si>
  <si>
    <t>COMERCIALIZACIÓN</t>
  </si>
  <si>
    <t>DANIEL OMAR</t>
  </si>
  <si>
    <t>BAEZA</t>
  </si>
  <si>
    <t>VAZQUEZ</t>
  </si>
  <si>
    <t>7824.99</t>
  </si>
  <si>
    <t>7388.01</t>
  </si>
  <si>
    <t>14782993</t>
  </si>
  <si>
    <t>9A435D97297D24B03ED675986ADAA0D1</t>
  </si>
  <si>
    <t>2019</t>
  </si>
  <si>
    <t>01/07/2019</t>
  </si>
  <si>
    <t>31/12/2019</t>
  </si>
  <si>
    <t>CAJERO</t>
  </si>
  <si>
    <t>9168.73</t>
  </si>
  <si>
    <t>8633.1</t>
  </si>
  <si>
    <t>23586800</t>
  </si>
  <si>
    <t>RECURSOS HUMANOS</t>
  </si>
  <si>
    <t>10/03/2020</t>
  </si>
  <si>
    <t>6E315D7D20CCF4C2B8D010E1A39D4CF0</t>
  </si>
  <si>
    <t>10825.76</t>
  </si>
  <si>
    <t>10247.1</t>
  </si>
  <si>
    <t>23586799</t>
  </si>
  <si>
    <t>B39D1137C002D5C18C6F183E501E730A</t>
  </si>
  <si>
    <t>LEONARDO JAVIER</t>
  </si>
  <si>
    <t>10617.21</t>
  </si>
  <si>
    <t>10244.7</t>
  </si>
  <si>
    <t>23586798</t>
  </si>
  <si>
    <t>EBED9F7FA6F8A3EDE3543E75A0D8D000</t>
  </si>
  <si>
    <t>ASISTENTE DE DIRECCIÓN Y ENCARGADO DE COMPRAS</t>
  </si>
  <si>
    <t>ADMINISTRACIÓN</t>
  </si>
  <si>
    <t>LUIS ENRIQUE</t>
  </si>
  <si>
    <t>CRUZ</t>
  </si>
  <si>
    <t>PACHECO</t>
  </si>
  <si>
    <t>8765.87</t>
  </si>
  <si>
    <t>8230.2</t>
  </si>
  <si>
    <t>23586796</t>
  </si>
  <si>
    <t>3DD94ACD8ED5723447260DE944A12A85</t>
  </si>
  <si>
    <t>DIRECTORA FINANCIERA</t>
  </si>
  <si>
    <t>BRIANDA KARELI</t>
  </si>
  <si>
    <t>ROCHA</t>
  </si>
  <si>
    <t>MENDOZA</t>
  </si>
  <si>
    <t>40646.57</t>
  </si>
  <si>
    <t>36414.3</t>
  </si>
  <si>
    <t>23586795</t>
  </si>
  <si>
    <t>F414B86CF5F8AD467745FE54AB3A6ABC</t>
  </si>
  <si>
    <t>JOSÉ ADRIÁN</t>
  </si>
  <si>
    <t>PORRAS</t>
  </si>
  <si>
    <t>HERNÁNDEZ</t>
  </si>
  <si>
    <t>8740.16</t>
  </si>
  <si>
    <t>8204.4</t>
  </si>
  <si>
    <t>23586794</t>
  </si>
  <si>
    <t>37DD013A3A0C0B42D68283C7C494384E</t>
  </si>
  <si>
    <t>CAJERA</t>
  </si>
  <si>
    <t>DIANA STEPHANY</t>
  </si>
  <si>
    <t>BRISEÑO</t>
  </si>
  <si>
    <t>TERRAZAS</t>
  </si>
  <si>
    <t>23586797</t>
  </si>
  <si>
    <t>D812B78E5B5C37DAF9610394EB29866F</t>
  </si>
  <si>
    <t>LECTURISTA</t>
  </si>
  <si>
    <t>EDGAR ALBERTO</t>
  </si>
  <si>
    <t>SIQUEIROS</t>
  </si>
  <si>
    <t>GUILLÉN</t>
  </si>
  <si>
    <t>23586793</t>
  </si>
  <si>
    <t>16267A887FE039721D829369F6F68F96</t>
  </si>
  <si>
    <t>OPERADOR DE RETROEXCAVADORA</t>
  </si>
  <si>
    <t>RAFAEL URIEL</t>
  </si>
  <si>
    <t>TÉLLEZ</t>
  </si>
  <si>
    <t>9821.61</t>
  </si>
  <si>
    <t>8848.2</t>
  </si>
  <si>
    <t>23586792</t>
  </si>
  <si>
    <t>6D0B0F9E550B3C9E14F909C0C7DA1AF9</t>
  </si>
  <si>
    <t>OPERADOR DE VACTOR</t>
  </si>
  <si>
    <t>SANEAMIENTO</t>
  </si>
  <si>
    <t>JAVIER</t>
  </si>
  <si>
    <t>URANGA</t>
  </si>
  <si>
    <t>10004.14</t>
  </si>
  <si>
    <t>9514.8</t>
  </si>
  <si>
    <t>23586790</t>
  </si>
  <si>
    <t>1577275D072EE9EF33D513E69D1F898C</t>
  </si>
  <si>
    <t>BALTAZAR</t>
  </si>
  <si>
    <t>LOYA</t>
  </si>
  <si>
    <t>.</t>
  </si>
  <si>
    <t>10651.8</t>
  </si>
  <si>
    <t>10279.2</t>
  </si>
  <si>
    <t>23586789</t>
  </si>
  <si>
    <t>AD107F81AD404C5556D6303170873539</t>
  </si>
  <si>
    <t>ROBERTO</t>
  </si>
  <si>
    <t>MÁRQUEZ</t>
  </si>
  <si>
    <t>RAMÍREZ</t>
  </si>
  <si>
    <t>10244.4</t>
  </si>
  <si>
    <t>23586788</t>
  </si>
  <si>
    <t>F819B16FCECE485149549A675A81FF25</t>
  </si>
  <si>
    <t>AUXILIAR DE FUENTES DE ABASTECIMIENTO</t>
  </si>
  <si>
    <t>RUBÉN NOÉ</t>
  </si>
  <si>
    <t>VARGAS</t>
  </si>
  <si>
    <t>RODRÍGUEZ</t>
  </si>
  <si>
    <t>11338.11</t>
  </si>
  <si>
    <t>10371.3</t>
  </si>
  <si>
    <t>23586791</t>
  </si>
  <si>
    <t>AF6196DBCE9935AE93F4A5F9FF223AB9</t>
  </si>
  <si>
    <t>RAMÓN OCTAVIO</t>
  </si>
  <si>
    <t>10847.31</t>
  </si>
  <si>
    <t>9873.9</t>
  </si>
  <si>
    <t>23586787</t>
  </si>
  <si>
    <t>A9FD08CE22007F83846AA457209EE1A2</t>
  </si>
  <si>
    <t>TOMÁS</t>
  </si>
  <si>
    <t>MARTÍNEZ</t>
  </si>
  <si>
    <t>GONZÁLEZ</t>
  </si>
  <si>
    <t>10600.46</t>
  </si>
  <si>
    <t>10182</t>
  </si>
  <si>
    <t>23586770</t>
  </si>
  <si>
    <t>20EF47114E90015DF7EF8A9F74BFE4B5</t>
  </si>
  <si>
    <t>HUGO REFUGIO</t>
  </si>
  <si>
    <t>MONTES</t>
  </si>
  <si>
    <t>RUÍZ</t>
  </si>
  <si>
    <t>11477.44</t>
  </si>
  <si>
    <t>10404</t>
  </si>
  <si>
    <t>23586769</t>
  </si>
  <si>
    <t>04C5FC94BC84FC04360E53D5F46D2E76</t>
  </si>
  <si>
    <t>ENCARGADO DE ALMACÉN</t>
  </si>
  <si>
    <t>JESÚS FRANCISCO</t>
  </si>
  <si>
    <t>18242.74</t>
  </si>
  <si>
    <t>15941.7</t>
  </si>
  <si>
    <t>23586767</t>
  </si>
  <si>
    <t>1BF75CC74BEED22E5DB7DF591EE2EF15</t>
  </si>
  <si>
    <t>JOSÉ LUIS</t>
  </si>
  <si>
    <t>OLIVAS</t>
  </si>
  <si>
    <t>ORTEGA</t>
  </si>
  <si>
    <t>10277.7</t>
  </si>
  <si>
    <t>9841.5</t>
  </si>
  <si>
    <t>23586766</t>
  </si>
  <si>
    <t>BC88440F05331E839AA09730616DF243</t>
  </si>
  <si>
    <t>ENCARGADO DE PADRÓN Y ATENCIÓN A USUARIOS</t>
  </si>
  <si>
    <t>ISMAEL</t>
  </si>
  <si>
    <t>CASTILLO</t>
  </si>
  <si>
    <t>ARMENDÁRIZ</t>
  </si>
  <si>
    <t>14486.27</t>
  </si>
  <si>
    <t>13057.5</t>
  </si>
  <si>
    <t>23586765</t>
  </si>
  <si>
    <t>DDAC54DAB27329143515EAC116F2F63D</t>
  </si>
  <si>
    <t>ENCARGADO DE COBRANZA Y CONVENIOS</t>
  </si>
  <si>
    <t>ARMANDO</t>
  </si>
  <si>
    <t>NÚÑEZ</t>
  </si>
  <si>
    <t>RIVERA</t>
  </si>
  <si>
    <t>23586768</t>
  </si>
  <si>
    <t>FC69052765A022022453ACF186157132</t>
  </si>
  <si>
    <t>DIRECTOR EJECUTIVO</t>
  </si>
  <si>
    <t>CONSEJO DIRECTIVO</t>
  </si>
  <si>
    <t>VÍCTOR ARTURO</t>
  </si>
  <si>
    <t>46998.69</t>
  </si>
  <si>
    <t>41962.5</t>
  </si>
  <si>
    <t>23586764</t>
  </si>
  <si>
    <t>C40B1558602D0F38EFF5C0BB09EF6518</t>
  </si>
  <si>
    <t>JEFE DE CONTABILIDAD</t>
  </si>
  <si>
    <t>RAMÓN</t>
  </si>
  <si>
    <t>CHÁVEZ</t>
  </si>
  <si>
    <t>MACÍAS</t>
  </si>
  <si>
    <t>25285.76</t>
  </si>
  <si>
    <t>21917.1</t>
  </si>
  <si>
    <t>23586763</t>
  </si>
  <si>
    <t>73DAB3D9BC9B63DA8849EC75891906BB</t>
  </si>
  <si>
    <t>AUXILIAR CONTABLE</t>
  </si>
  <si>
    <t>MAYRA</t>
  </si>
  <si>
    <t>CHAPARRO</t>
  </si>
  <si>
    <t>ÁLVAREZ</t>
  </si>
  <si>
    <t>13172.23</t>
  </si>
  <si>
    <t>11476.16</t>
  </si>
  <si>
    <t>23586761</t>
  </si>
  <si>
    <t>14FD481ED4D1D349758CDCC352410FD9</t>
  </si>
  <si>
    <t>JEFE DE SISTEMAS</t>
  </si>
  <si>
    <t>ADMINISTRACION</t>
  </si>
  <si>
    <t>GUSTAVO ALONSO</t>
  </si>
  <si>
    <t>27935.61</t>
  </si>
  <si>
    <t>24566.83</t>
  </si>
  <si>
    <t>23586760</t>
  </si>
  <si>
    <t>59F6AAAD096BBCE50DF4A176164452A6</t>
  </si>
  <si>
    <t>ENCARGADA DE RECURSOS HUMANOS</t>
  </si>
  <si>
    <t>SAHILA CRISTINA</t>
  </si>
  <si>
    <t>13022.23</t>
  </si>
  <si>
    <t>11384.44</t>
  </si>
  <si>
    <t>23586759</t>
  </si>
  <si>
    <t>593EE557F2F3BADB910579ECF70F89F5</t>
  </si>
  <si>
    <t>INTENDENCIA</t>
  </si>
  <si>
    <t>BLANCA ESTHELA</t>
  </si>
  <si>
    <t>FERNÁNDEZ</t>
  </si>
  <si>
    <t>6456.39</t>
  </si>
  <si>
    <t>5972.4</t>
  </si>
  <si>
    <t>23586762</t>
  </si>
  <si>
    <t>68C0C3B97CEA3D05AF8797845BED7314</t>
  </si>
  <si>
    <t>LUIS AARON</t>
  </si>
  <si>
    <t>ROBLES</t>
  </si>
  <si>
    <t>ALARCÓN</t>
  </si>
  <si>
    <t>10002.9</t>
  </si>
  <si>
    <t>8579.1</t>
  </si>
  <si>
    <t>23586786</t>
  </si>
  <si>
    <t>7B1DE90C8AB5FBC97B3AFBDE68539068</t>
  </si>
  <si>
    <t>GUADALUPE</t>
  </si>
  <si>
    <t>TORRES</t>
  </si>
  <si>
    <t>DOMINGUEZ</t>
  </si>
  <si>
    <t>12060.6</t>
  </si>
  <si>
    <t>10157.7</t>
  </si>
  <si>
    <t>23586785</t>
  </si>
  <si>
    <t>CB69C9DC714C8EDD6A51D50AACCF36A4</t>
  </si>
  <si>
    <t>JEFE DE FUENTES DE ABASTECIMIENTO</t>
  </si>
  <si>
    <t>JEFE DE FUENTES DE ABASTECIMINETO</t>
  </si>
  <si>
    <t>OCTAVIO HERIBERTO</t>
  </si>
  <si>
    <t>DÍAZ</t>
  </si>
  <si>
    <t>16247.57</t>
  </si>
  <si>
    <t>14764.8</t>
  </si>
  <si>
    <t>23586783</t>
  </si>
  <si>
    <t>E4D7E188A18C4E93B1FE4C2777B5960F</t>
  </si>
  <si>
    <t>FERNANDO</t>
  </si>
  <si>
    <t>PAYÁN</t>
  </si>
  <si>
    <t>13340.36</t>
  </si>
  <si>
    <t>11198.4</t>
  </si>
  <si>
    <t>23586782</t>
  </si>
  <si>
    <t>0898DA99459ED373FE75AB7EB6285E84</t>
  </si>
  <si>
    <t>AUXILIAR DE ALMACÉN Y MECÁNICO</t>
  </si>
  <si>
    <t>ALFONSO</t>
  </si>
  <si>
    <t>FIERRO</t>
  </si>
  <si>
    <t>12103.8</t>
  </si>
  <si>
    <t>10135.8</t>
  </si>
  <si>
    <t>23586781</t>
  </si>
  <si>
    <t>8712427030884A9850B5CD95545982FC</t>
  </si>
  <si>
    <t>3</t>
  </si>
  <si>
    <t>DIRECTOR TÉCNICO</t>
  </si>
  <si>
    <t>EVER FEDERICO</t>
  </si>
  <si>
    <t>CORRALES</t>
  </si>
  <si>
    <t>PÉREZ</t>
  </si>
  <si>
    <t>37103.49</t>
  </si>
  <si>
    <t>32588.4</t>
  </si>
  <si>
    <t>23586784</t>
  </si>
  <si>
    <t>DB6212750CC6E095C47DEB719E38363E</t>
  </si>
  <si>
    <t>SOCORRO</t>
  </si>
  <si>
    <t>BUSTAMANTE</t>
  </si>
  <si>
    <t>23586780</t>
  </si>
  <si>
    <t>8E8667EE7F82E1365851623EE5CD2132</t>
  </si>
  <si>
    <t>VELADOR</t>
  </si>
  <si>
    <t>9783.26</t>
  </si>
  <si>
    <t>9410.7</t>
  </si>
  <si>
    <t>23586779</t>
  </si>
  <si>
    <t>584F551D59C54F5F9F34B3A91014362D</t>
  </si>
  <si>
    <t>MANUEL</t>
  </si>
  <si>
    <t>10269</t>
  </si>
  <si>
    <t>23586778</t>
  </si>
  <si>
    <t>E65773BD06FF766B2F01C5EB03A60CD6</t>
  </si>
  <si>
    <t>ARNULFO</t>
  </si>
  <si>
    <t>VARELA</t>
  </si>
  <si>
    <t>RÍOS</t>
  </si>
  <si>
    <t>23586777</t>
  </si>
  <si>
    <t>06671348E504C23ECB361CF1C19C23F7</t>
  </si>
  <si>
    <t>JEFE DE OPERACIÓN Y MANTENIMIENTO</t>
  </si>
  <si>
    <t>HOMERO</t>
  </si>
  <si>
    <t>PÁEZ</t>
  </si>
  <si>
    <t>13959.81</t>
  </si>
  <si>
    <t>13039.5</t>
  </si>
  <si>
    <t>23586776</t>
  </si>
  <si>
    <t>22A9817DACDC3E3D6978A7747743607C</t>
  </si>
  <si>
    <t>JOSÉ NICOLÁS</t>
  </si>
  <si>
    <t>MEDRANO</t>
  </si>
  <si>
    <t>10847.44</t>
  </si>
  <si>
    <t>9866.7</t>
  </si>
  <si>
    <t>23586775</t>
  </si>
  <si>
    <t>C20A470512D23CB12CED3DD6EC85B1DE</t>
  </si>
  <si>
    <t>HUGO</t>
  </si>
  <si>
    <t>LICÓN</t>
  </si>
  <si>
    <t>23586774</t>
  </si>
  <si>
    <t>B52B9E3E7726D60C3261B8656ED08A5B</t>
  </si>
  <si>
    <t>JEFE DE ESTUDIOS Y PROYECTOS</t>
  </si>
  <si>
    <t>BERSOZA</t>
  </si>
  <si>
    <t>OCAÑA</t>
  </si>
  <si>
    <t>14136.04</t>
  </si>
  <si>
    <t>12492.6</t>
  </si>
  <si>
    <t>23586773</t>
  </si>
  <si>
    <t>BCC9C5F6C10DC770A3713DD421D11B68</t>
  </si>
  <si>
    <t>MARTIN</t>
  </si>
  <si>
    <t>REYES</t>
  </si>
  <si>
    <t>VILLEZCAS</t>
  </si>
  <si>
    <t>23586771</t>
  </si>
  <si>
    <t>A04DEE9ACA13E03BA5E83988D75057BE</t>
  </si>
  <si>
    <t>8723.14</t>
  </si>
  <si>
    <t>8586.9</t>
  </si>
  <si>
    <t>23586772</t>
  </si>
  <si>
    <t>EC5F58D0A8316782091B8B5D4BBA364F</t>
  </si>
  <si>
    <t>01/01/2019</t>
  </si>
  <si>
    <t>30/06/2019</t>
  </si>
  <si>
    <t>19593123</t>
  </si>
  <si>
    <t>18/09/2019</t>
  </si>
  <si>
    <t>AL CIERRE DEL PERIODO NO SE HA PAGADO EL AGUINALDO, YA QUE SE PAGA HASTA DICIEMBRE</t>
  </si>
  <si>
    <t>D1ED9F183DCA8D015D6B3190099EC685</t>
  </si>
  <si>
    <t>19593122</t>
  </si>
  <si>
    <t>FECHA DE FINIQUITO DE CONTRATO DEL EMPLEADO, 28 FEBRERO 2019.</t>
  </si>
  <si>
    <t>755AA4DA9B1D0DC4EDF4548DD76A7E74</t>
  </si>
  <si>
    <t>19593121</t>
  </si>
  <si>
    <t>07D4CB3D4EFB6DE2052215573A5E8715</t>
  </si>
  <si>
    <t>19593120</t>
  </si>
  <si>
    <t>4189A510F905FB71D72EC160B2D80135</t>
  </si>
  <si>
    <t>19593164</t>
  </si>
  <si>
    <t>B78C289632DC827B1C76B660A2ABEF11</t>
  </si>
  <si>
    <t>ASISTENTE DE PRESIDENCIA</t>
  </si>
  <si>
    <t>19593163</t>
  </si>
  <si>
    <t>3103EF06C1745CF399A3F7B64D03449B</t>
  </si>
  <si>
    <t>19593162</t>
  </si>
  <si>
    <t>A8F27CBF6B85158BA0E783CA52508038</t>
  </si>
  <si>
    <t>COMERCIALIZACION</t>
  </si>
  <si>
    <t>YURIDIA</t>
  </si>
  <si>
    <t>DE LA PAZ</t>
  </si>
  <si>
    <t>12264</t>
  </si>
  <si>
    <t>8636.1</t>
  </si>
  <si>
    <t>19593161</t>
  </si>
  <si>
    <t>FECHA DE FINIQUITO DEL EMPLEADO, 28 DE FEBRERO DE 2019.</t>
  </si>
  <si>
    <t>6B149BB151442901A732E933103E0973</t>
  </si>
  <si>
    <t>19593160</t>
  </si>
  <si>
    <t>10B1F3F9833F1D3E2E71EC1B3E8C137B</t>
  </si>
  <si>
    <t>19593159</t>
  </si>
  <si>
    <t>7BFD9490B450197981FDED6F20A9DCBE</t>
  </si>
  <si>
    <t>19593158</t>
  </si>
  <si>
    <t>4D678225A61D0104F40826E8B45F51FB</t>
  </si>
  <si>
    <t>19593157</t>
  </si>
  <si>
    <t>35C2676EA1CE54BD40456FA0BC3AF10A</t>
  </si>
  <si>
    <t>19593156</t>
  </si>
  <si>
    <t>CB84D2DA762F747764BAACA1CA55E392</t>
  </si>
  <si>
    <t>19593155</t>
  </si>
  <si>
    <t>9CA3E16F920F8E7A948E2E9BCA8D610A</t>
  </si>
  <si>
    <t>19593154</t>
  </si>
  <si>
    <t>712602864304B00E8877D16E225D0DA1</t>
  </si>
  <si>
    <t>19593153</t>
  </si>
  <si>
    <t>4120658693B895DF58C4241D5270D7DC</t>
  </si>
  <si>
    <t>19593152</t>
  </si>
  <si>
    <t>31303699DE77F0C976358FE0A2F79B40</t>
  </si>
  <si>
    <t>19593151</t>
  </si>
  <si>
    <t>CA518A9610761B9BA6AA43F32A7A0ED2</t>
  </si>
  <si>
    <t>19593150</t>
  </si>
  <si>
    <t>C40C1ADF612A8DC93724EC406EBAA936</t>
  </si>
  <si>
    <t>19593149</t>
  </si>
  <si>
    <t>E872C97D0956504A44AD3C5EBF831386</t>
  </si>
  <si>
    <t>19593148</t>
  </si>
  <si>
    <t>CEB8F60ED3F65E8BC430EAA96682B3C7</t>
  </si>
  <si>
    <t>19593147</t>
  </si>
  <si>
    <t>D29E7C30970905B467F182F952E5EEE8</t>
  </si>
  <si>
    <t>19593146</t>
  </si>
  <si>
    <t>5907A76A6C49A473D25DBEDCBD352DCF</t>
  </si>
  <si>
    <t>19593145</t>
  </si>
  <si>
    <t>738DCB2891EF0125AC5BE0CBA09FA57A</t>
  </si>
  <si>
    <t>19593144</t>
  </si>
  <si>
    <t>9BB58F6928E9BDF9A4742738F00E2B71</t>
  </si>
  <si>
    <t>19593143</t>
  </si>
  <si>
    <t>9C1402E9DFF8A09006B34F1F2DCD56A4</t>
  </si>
  <si>
    <t>19593142</t>
  </si>
  <si>
    <t>95A06A9AF28FB95DCCA292C97ED14B54</t>
  </si>
  <si>
    <t>19593141</t>
  </si>
  <si>
    <t>15943FDCAC04AF80A530206B1E32F2EA</t>
  </si>
  <si>
    <t>19593140</t>
  </si>
  <si>
    <t>C14AC0AE9C03904CAEA26E85133D3AC9</t>
  </si>
  <si>
    <t>19593139</t>
  </si>
  <si>
    <t>A4336FCC98827A809BFDE400B1345999</t>
  </si>
  <si>
    <t>19593138</t>
  </si>
  <si>
    <t>4D7EA74A4B2D42D4BEBBFC223F2FF757</t>
  </si>
  <si>
    <t>AUXILIAR DE COMERCIALIZACIÓN</t>
  </si>
  <si>
    <t>EDITH ELENA</t>
  </si>
  <si>
    <t>SALCIDO</t>
  </si>
  <si>
    <t>9947.4</t>
  </si>
  <si>
    <t>19593137</t>
  </si>
  <si>
    <t>FECHA DE FINIQUITO DE CONTRATO DEL EMPLEADO, 18 DE JUNIO 2019</t>
  </si>
  <si>
    <t>8EB3E90F7A764AC6328BB1804627F411</t>
  </si>
  <si>
    <t>19593136</t>
  </si>
  <si>
    <t>4289DE77A5C3886D5FD5DA00F43B095A</t>
  </si>
  <si>
    <t>19593135</t>
  </si>
  <si>
    <t>CB62E1D9A8F25B590BF38951CC84B0E6</t>
  </si>
  <si>
    <t>19593134</t>
  </si>
  <si>
    <t>97389F190B724F62458FAB7F014FA81A</t>
  </si>
  <si>
    <t>19593133</t>
  </si>
  <si>
    <t>25ED9F2BD7C347C0DB30E1A9C6780665</t>
  </si>
  <si>
    <t>19593132</t>
  </si>
  <si>
    <t>C097437D74080BAF520D335ECF8149E2</t>
  </si>
  <si>
    <t>19593131</t>
  </si>
  <si>
    <t>0AFA7B3BB69CAC90C9618C19F70B4A74</t>
  </si>
  <si>
    <t>19593130</t>
  </si>
  <si>
    <t>8335A5C06A7D416904ABA990651F2B8C</t>
  </si>
  <si>
    <t>19593129</t>
  </si>
  <si>
    <t>0CABFA69A106A6916D24C5A06F196883</t>
  </si>
  <si>
    <t>19593128</t>
  </si>
  <si>
    <t>AE3D3035F3FE6594C24B6DF43825297B</t>
  </si>
  <si>
    <t>19593127</t>
  </si>
  <si>
    <t>3F99307096D0EE852B0C889FDB0A51BD</t>
  </si>
  <si>
    <t>11476.2</t>
  </si>
  <si>
    <t>19593126</t>
  </si>
  <si>
    <t>229B18D723A9C9C7397022C4F9918D72</t>
  </si>
  <si>
    <t>24566.7</t>
  </si>
  <si>
    <t>19593125</t>
  </si>
  <si>
    <t>7E273675A6A336FD33CDA38A39296E3C</t>
  </si>
  <si>
    <t>ENCARGADA DE RECURSOS HUMANOS Y AUXILIAR DE SISTEMAS</t>
  </si>
  <si>
    <t>11384.4</t>
  </si>
  <si>
    <t>19593124</t>
  </si>
  <si>
    <t>3CCD616BDDF80351797AE0B247ABC1AA</t>
  </si>
  <si>
    <t>17622.3</t>
  </si>
  <si>
    <t>11962.5</t>
  </si>
  <si>
    <t>19581459</t>
  </si>
  <si>
    <t>10/09/2019</t>
  </si>
  <si>
    <t>EDCCA7AFAA1994C509A03827977FD885</t>
  </si>
  <si>
    <t xml:space="preserve">ENCARGADA DE RECURSOS HUMANOS </t>
  </si>
  <si>
    <t xml:space="preserve">SAHILA CRISTINA </t>
  </si>
  <si>
    <t>10797</t>
  </si>
  <si>
    <t>7787.4</t>
  </si>
  <si>
    <t>19581405</t>
  </si>
  <si>
    <t>5ADBD527B7360BAE2523DEE4A9841DAC</t>
  </si>
  <si>
    <t>ADMINITRACIÓN</t>
  </si>
  <si>
    <t>19581458</t>
  </si>
  <si>
    <t>D78209B3210C99D286121E5F13A9D845</t>
  </si>
  <si>
    <t xml:space="preserve">RAMÓN </t>
  </si>
  <si>
    <t>9228.77</t>
  </si>
  <si>
    <t>8907.43</t>
  </si>
  <si>
    <t>16385498</t>
  </si>
  <si>
    <t>15/06/2019</t>
  </si>
  <si>
    <t>0E0C476B99A40E5D8DDE921DB66B9788</t>
  </si>
  <si>
    <t>9695.4</t>
  </si>
  <si>
    <t>9314.1</t>
  </si>
  <si>
    <t>16385538</t>
  </si>
  <si>
    <t>14/06/2019</t>
  </si>
  <si>
    <t>54563919128ACDD13EA31637D0F931F3</t>
  </si>
  <si>
    <t>10015.54</t>
  </si>
  <si>
    <t>9694.2</t>
  </si>
  <si>
    <t>14871397</t>
  </si>
  <si>
    <t>26/03/2019</t>
  </si>
  <si>
    <t>69C68B7D682D52744D911BA8AE739928</t>
  </si>
  <si>
    <t>10048.16</t>
  </si>
  <si>
    <t>9726.81</t>
  </si>
  <si>
    <t>14872188</t>
  </si>
  <si>
    <t>06716086829F8BCF7B5357965C96B63D</t>
  </si>
  <si>
    <t>10234.67</t>
  </si>
  <si>
    <t>9544.93</t>
  </si>
  <si>
    <t>14871368</t>
  </si>
  <si>
    <t>D4D44310A2445BB308140755C0AF0E81</t>
  </si>
  <si>
    <t>13168.59</t>
  </si>
  <si>
    <t>12564.13</t>
  </si>
  <si>
    <t>14871425</t>
  </si>
  <si>
    <t>B317FA5430439B0CB93C042373D60CE5</t>
  </si>
  <si>
    <t>14871673</t>
  </si>
  <si>
    <t>47E6ADE9B9DDEE093E94ACF3DA0F1BDB</t>
  </si>
  <si>
    <t>DOMÍNGUEZ</t>
  </si>
  <si>
    <t>11377.8</t>
  </si>
  <si>
    <t>9638.74</t>
  </si>
  <si>
    <t>14847587</t>
  </si>
  <si>
    <t>25/03/2019</t>
  </si>
  <si>
    <t>12101D310FFD31E3ECAC6952CA1140BA</t>
  </si>
  <si>
    <t>13335.43</t>
  </si>
  <si>
    <t>11981.49</t>
  </si>
  <si>
    <t>14845477</t>
  </si>
  <si>
    <t>656CB0D91C7FC550C6D734F57C2031DE</t>
  </si>
  <si>
    <t>8230.8</t>
  </si>
  <si>
    <t>8151.3</t>
  </si>
  <si>
    <t>14776938</t>
  </si>
  <si>
    <t>22/03/2019</t>
  </si>
  <si>
    <t>C481FD69567B9184EC6C1B568AE85B0B</t>
  </si>
  <si>
    <t>9999.81</t>
  </si>
  <si>
    <t>9635.31</t>
  </si>
  <si>
    <t>14772793</t>
  </si>
  <si>
    <t>55C9C310AEEDF35D5E8DC82DCF6154AD</t>
  </si>
  <si>
    <t>14602745</t>
  </si>
  <si>
    <t>FFB0A109DE9C5A7BBD5490B519723BB9</t>
  </si>
  <si>
    <t>7336.54</t>
  </si>
  <si>
    <t>14780921</t>
  </si>
  <si>
    <t>CA284CA266C312480428549B38DC570C</t>
  </si>
  <si>
    <t>14782815</t>
  </si>
  <si>
    <t>5045F36AC50E75363B45D3A036D8DFE1</t>
  </si>
  <si>
    <t>14783027</t>
  </si>
  <si>
    <t>C50AA69A44FE33FF451D8F2E9926B8A0</t>
  </si>
  <si>
    <t>01/10/2018</t>
  </si>
  <si>
    <t>13668</t>
  </si>
  <si>
    <t>PESOS  MEXICANOS</t>
  </si>
  <si>
    <t>12360.73</t>
  </si>
  <si>
    <t>14043489</t>
  </si>
  <si>
    <t>15/03/2019</t>
  </si>
  <si>
    <t>DD7229CC52C16BD0F952F2E9953F332B</t>
  </si>
  <si>
    <t>RUIZ</t>
  </si>
  <si>
    <t>10828.97</t>
  </si>
  <si>
    <t>9830.14</t>
  </si>
  <si>
    <t>14045289</t>
  </si>
  <si>
    <t>2425D8CF1AB0BF049F025B04464730D0</t>
  </si>
  <si>
    <t>SISTEMAS</t>
  </si>
  <si>
    <t>12284.7</t>
  </si>
  <si>
    <t>10818.81</t>
  </si>
  <si>
    <t>14021962</t>
  </si>
  <si>
    <t>EE226F5CCEB183B9353E31C293904D6A</t>
  </si>
  <si>
    <t>TESORERÍA</t>
  </si>
  <si>
    <t>6090.94</t>
  </si>
  <si>
    <t>5702.7</t>
  </si>
  <si>
    <t>14035161</t>
  </si>
  <si>
    <t>21D56CD75E7A03EC909A80ACF3CFA285</t>
  </si>
  <si>
    <t>CONTABILIDAD</t>
  </si>
  <si>
    <t>23855.19</t>
  </si>
  <si>
    <t>20749.33</t>
  </si>
  <si>
    <t>14035190</t>
  </si>
  <si>
    <t>3E40C5282A5996FDBE8D38E0D54EED64</t>
  </si>
  <si>
    <t>14033769</t>
  </si>
  <si>
    <t>E44EBCB42A016933AF706490C24A81E3</t>
  </si>
  <si>
    <t>ALVAREZ</t>
  </si>
  <si>
    <t>12426.21</t>
  </si>
  <si>
    <t>10928.57</t>
  </si>
  <si>
    <t>14035154</t>
  </si>
  <si>
    <t>2F391F832EFA3D1DD819781FCF300350</t>
  </si>
  <si>
    <t>ASISTENTE DE PRESIDENCIA Y COMPRAS</t>
  </si>
  <si>
    <t>9385.41</t>
  </si>
  <si>
    <t>8186.74</t>
  </si>
  <si>
    <t>14035181</t>
  </si>
  <si>
    <t>4D97AE01801A4B0912DFB0A63BF5502A</t>
  </si>
  <si>
    <t>10483.03</t>
  </si>
  <si>
    <t>14043499</t>
  </si>
  <si>
    <t>00E69DF653822E7E1802E750D7A2860A</t>
  </si>
  <si>
    <t>PRESIDENTE</t>
  </si>
  <si>
    <t>44338.07</t>
  </si>
  <si>
    <t>39660.09</t>
  </si>
  <si>
    <t>14038844</t>
  </si>
  <si>
    <t>FA81D4AAB4380F1A80A36074259D38C6</t>
  </si>
  <si>
    <t>14043484</t>
  </si>
  <si>
    <t>03F5416BC3C38CC3FA064C14686BEBEB</t>
  </si>
  <si>
    <t>PADRÓN Y ATENCIÓN A USUARIOS</t>
  </si>
  <si>
    <t>ARMENDARIZ</t>
  </si>
  <si>
    <t>14042186</t>
  </si>
  <si>
    <t>4AB50193D062F50EEF553D7DEDBCB905</t>
  </si>
  <si>
    <t>14042854</t>
  </si>
  <si>
    <t>588AD01EA1AC6C452250FC6B5A625CFD</t>
  </si>
  <si>
    <t>01/04/2018</t>
  </si>
  <si>
    <t>30/06/2018</t>
  </si>
  <si>
    <t>DIRECCIÓN TÉCNICA</t>
  </si>
  <si>
    <t>7583359</t>
  </si>
  <si>
    <t>02/08/2018</t>
  </si>
  <si>
    <t xml:space="preserve">AL CIERRE DEL PERIODO NO SE HA PAGADO AGUINALDO,  YA QUE SE PAGA HASTA DICIEMBRE.
</t>
  </si>
  <si>
    <t>4A6C59E76137737CB8156C8B31FF126F</t>
  </si>
  <si>
    <t>7591202</t>
  </si>
  <si>
    <t>F62B5B5361B58889569CF883D304207B</t>
  </si>
  <si>
    <t>11418.21</t>
  </si>
  <si>
    <t>9799.54</t>
  </si>
  <si>
    <t>7588001</t>
  </si>
  <si>
    <t>4B4C241A58BAEB0BCEA3AEBA64F6C7D5</t>
  </si>
  <si>
    <t>7577951</t>
  </si>
  <si>
    <t>F8CA169690662D0FCD0F4D068AF9CC42</t>
  </si>
  <si>
    <t>COMERCIAL</t>
  </si>
  <si>
    <t>VÁZQUEZ</t>
  </si>
  <si>
    <t>7591379</t>
  </si>
  <si>
    <t>CF2B0122C1805AC03C6D917443EEDA88</t>
  </si>
  <si>
    <t>7591381</t>
  </si>
  <si>
    <t>63F7F6D1955EA352A32FD6B25B36F063</t>
  </si>
  <si>
    <t>7591219</t>
  </si>
  <si>
    <t>4F04FDF5F3C1305EACCE72881AEE14D3</t>
  </si>
  <si>
    <t>7582871</t>
  </si>
  <si>
    <t>2E5AC85392DD6386CAC396FA738F6684</t>
  </si>
  <si>
    <t>12584.83</t>
  </si>
  <si>
    <t>10550.61</t>
  </si>
  <si>
    <t>7588743</t>
  </si>
  <si>
    <t>C145C8DA5C35C20AF7F9141DBCEBD110</t>
  </si>
  <si>
    <t>17210.44</t>
  </si>
  <si>
    <t>15111.99</t>
  </si>
  <si>
    <t>7588010</t>
  </si>
  <si>
    <t>0C9E25B47E45476A54ADCC3CEFAB7FD9</t>
  </si>
  <si>
    <t xml:space="preserve">ARMANDO </t>
  </si>
  <si>
    <t>7583356</t>
  </si>
  <si>
    <t>D07D13D7065B8A0BF5DA8EF3C7299414</t>
  </si>
  <si>
    <t>7583131</t>
  </si>
  <si>
    <t>A5E4489707A88CFFBD598A9828D69655</t>
  </si>
  <si>
    <t>7581741</t>
  </si>
  <si>
    <t>1DB556D22E8F016D288EAB6AB2787F59</t>
  </si>
  <si>
    <t>7583363</t>
  </si>
  <si>
    <t>FCCB44CD84B3162B0F1475760B3A5983</t>
  </si>
  <si>
    <t>7582926</t>
  </si>
  <si>
    <t>373FE5284C4479407D648460BCFEB171</t>
  </si>
  <si>
    <t>7582561</t>
  </si>
  <si>
    <t>61F381D194502B90004E30B696EDF0CA</t>
  </si>
  <si>
    <t>MARGARITA MARÍA LUISA</t>
  </si>
  <si>
    <t>AMAYA</t>
  </si>
  <si>
    <t>BOLÍVAR</t>
  </si>
  <si>
    <t>7578071</t>
  </si>
  <si>
    <t xml:space="preserve">TERMINÓ SU RELACIÓN LABORAL CON ÉSTA DEPENDENCIA EL DÍA 8 DE ABRIL DEL 2018.
</t>
  </si>
  <si>
    <t>6DE64B1AF77C54A31D68EA4165D631F5</t>
  </si>
  <si>
    <t>9320.36</t>
  </si>
  <si>
    <t>7591201</t>
  </si>
  <si>
    <t>0E9027F5796D0E62344B833038E9FF13</t>
  </si>
  <si>
    <t>7577920</t>
  </si>
  <si>
    <t>96389AFA67467FE9E87BC1FA84030E54</t>
  </si>
  <si>
    <t>7583439</t>
  </si>
  <si>
    <t>0D236601CA1B867303CCB6014C3168F0</t>
  </si>
  <si>
    <t>MARTÍN</t>
  </si>
  <si>
    <t>7582933</t>
  </si>
  <si>
    <t>035A2E79B34A60568B43B836467A033D</t>
  </si>
  <si>
    <t>7587502</t>
  </si>
  <si>
    <t>84076E2D2E2B76E875D2311803A9F259</t>
  </si>
  <si>
    <t>7583128</t>
  </si>
  <si>
    <t>ECF6EF68BF7EC6C2A1768A06C16A2FD0</t>
  </si>
  <si>
    <t>7586282</t>
  </si>
  <si>
    <t>B6A86FD3D434D6773D08387156B217C5</t>
  </si>
  <si>
    <t xml:space="preserve">FERNÁNDEZ </t>
  </si>
  <si>
    <t>7578002</t>
  </si>
  <si>
    <t>CAD60C344D304A00FC5EB12772CC6A11</t>
  </si>
  <si>
    <t>7578001</t>
  </si>
  <si>
    <t>1B3D6BDF8EC8F8B119EAD15C2F536F31</t>
  </si>
  <si>
    <t>GUILLEN</t>
  </si>
  <si>
    <t>7591378</t>
  </si>
  <si>
    <t>F21AFFB442DE8181BB25DEA2861D1CEF</t>
  </si>
  <si>
    <t>9265.2</t>
  </si>
  <si>
    <t>8351.01</t>
  </si>
  <si>
    <t>7591199</t>
  </si>
  <si>
    <t>751ECE462EA945254C3D19D1A06CBEC0</t>
  </si>
  <si>
    <t>7586445</t>
  </si>
  <si>
    <t>84E3FD2FC90A636781D54FBB49388D9C</t>
  </si>
  <si>
    <t>7583108</t>
  </si>
  <si>
    <t>0F585F311F274F231541EFBF5D356D5A</t>
  </si>
  <si>
    <t>7583453</t>
  </si>
  <si>
    <t>D0C23EFFFB0622B8A6ED90E2E5E37839</t>
  </si>
  <si>
    <t>7582915</t>
  </si>
  <si>
    <t>9AF99361F7CE88C06A65F17A343189F0</t>
  </si>
  <si>
    <t>JEFE DE OPERACIÓN Y MANTENIMINETO</t>
  </si>
  <si>
    <t>7583444</t>
  </si>
  <si>
    <t>818E96B02BFF7F1D51D50E2219E6AD39</t>
  </si>
  <si>
    <t>7333.54</t>
  </si>
  <si>
    <t>7583349</t>
  </si>
  <si>
    <t>46AF509D343CD895CE10F460E2236A51</t>
  </si>
  <si>
    <t>7578063</t>
  </si>
  <si>
    <t>B08C57C09A01A3BF262904A3DD27AA16</t>
  </si>
  <si>
    <t>7582506</t>
  </si>
  <si>
    <t>74144AF5B042C681CD4BFE5DE8CABBB8</t>
  </si>
  <si>
    <t>9897</t>
  </si>
  <si>
    <t>9371.57</t>
  </si>
  <si>
    <t>7591221</t>
  </si>
  <si>
    <t>AC582B04F3FBBEEFECD548552A02B5CD</t>
  </si>
  <si>
    <t>8637.51</t>
  </si>
  <si>
    <t>8436.17</t>
  </si>
  <si>
    <t>7591220</t>
  </si>
  <si>
    <t>6C25D17D93562B2470B0FEC87049B0C3</t>
  </si>
  <si>
    <t>9436.8</t>
  </si>
  <si>
    <t>8133.73</t>
  </si>
  <si>
    <t>7590572</t>
  </si>
  <si>
    <t>307E7DF955F5BF67F2CFCA1FE2162322</t>
  </si>
  <si>
    <t>13327.29</t>
  </si>
  <si>
    <t>11913.39</t>
  </si>
  <si>
    <t>7588804</t>
  </si>
  <si>
    <t>28540F8AE5732C3492C64B99D3B6341B</t>
  </si>
  <si>
    <t>7583449</t>
  </si>
  <si>
    <t>B1D84A2D5FB9F1465A009ADC2E44DEDE</t>
  </si>
  <si>
    <t>30447.99</t>
  </si>
  <si>
    <t>26260.63</t>
  </si>
  <si>
    <t>7590580</t>
  </si>
  <si>
    <t>CDA9FE16562599EB014E5BA72E680E77</t>
  </si>
  <si>
    <t>7578061</t>
  </si>
  <si>
    <t>1C24FDBE2CB98D836F7A10A1800E6EB3</t>
  </si>
  <si>
    <t>01/01/2018</t>
  </si>
  <si>
    <t>31/03/2018</t>
  </si>
  <si>
    <t>7571455</t>
  </si>
  <si>
    <t>01/08/2018</t>
  </si>
  <si>
    <t>D77A64CFC69C4E751D9E16921FCA8347</t>
  </si>
  <si>
    <t>7571276</t>
  </si>
  <si>
    <t>111A88DA726DB218FE8272313C5EF9E5</t>
  </si>
  <si>
    <t>7571643</t>
  </si>
  <si>
    <t>C14435A512305D8F0BEF5FBA962D6021</t>
  </si>
  <si>
    <t>7568329</t>
  </si>
  <si>
    <t>F440FD1556D8DABF38E9347966346699</t>
  </si>
  <si>
    <t>7568324</t>
  </si>
  <si>
    <t>ADC73D8890E22A2A8F23A22BF7C9DE95</t>
  </si>
  <si>
    <t>7571449</t>
  </si>
  <si>
    <t>6D7BB5340C537CC5E16EDDE4F40688B3</t>
  </si>
  <si>
    <t>6110.7</t>
  </si>
  <si>
    <t>5673.73</t>
  </si>
  <si>
    <t>7571894</t>
  </si>
  <si>
    <t>72969E5930FED6293866F3668DBFFC82</t>
  </si>
  <si>
    <t>7571730</t>
  </si>
  <si>
    <t>E3CA23000064F8398BC19137A3A343A0</t>
  </si>
  <si>
    <t>7568722</t>
  </si>
  <si>
    <t>B493AF9A4951256C392A89B368EA5E79</t>
  </si>
  <si>
    <t>7571891</t>
  </si>
  <si>
    <t>3BD486177BB924BCEEA0D33C055CB7FC</t>
  </si>
  <si>
    <t>7571388</t>
  </si>
  <si>
    <t>845799740EEABAC09CCD1EDE05A95019</t>
  </si>
  <si>
    <t>7571282</t>
  </si>
  <si>
    <t>7546A80BCE57576F5B006E4EC7315A8A</t>
  </si>
  <si>
    <t>7571889</t>
  </si>
  <si>
    <t>C8E27FC51496C57FFA48B4D7E9E2760F</t>
  </si>
  <si>
    <t>7568401</t>
  </si>
  <si>
    <t>E87317989C53EB34F72D9BAE38C3EAB5</t>
  </si>
  <si>
    <t>10234.54</t>
  </si>
  <si>
    <t>7571316</t>
  </si>
  <si>
    <t>6DAE3B9F03817949FD496B7F58AED5A5</t>
  </si>
  <si>
    <t xml:space="preserve">MÁRQUEZ </t>
  </si>
  <si>
    <t>7568293</t>
  </si>
  <si>
    <t xml:space="preserve">AL CIERRE DEL PERIODO NO SE HA PAGADO EL AGUINALDO, YA QUE SE PAGA HASTA DICIEMBRE
</t>
  </si>
  <si>
    <t>85C6A21E97AA8C42A93EBA1E8A95AEF4</t>
  </si>
  <si>
    <t>7568700</t>
  </si>
  <si>
    <t xml:space="preserve">AL CIERRE DEL PERIODO NO SE HA PAGADO AGUINALDO,  YA QUE SE PAGA HASTA DICIEMBRE.
</t>
  </si>
  <si>
    <t>7572EEE5641FA0C27003670E63982F7F</t>
  </si>
  <si>
    <t>TOPÓGRFO</t>
  </si>
  <si>
    <t>TOPÓGRAFO</t>
  </si>
  <si>
    <t>SERGIO NORBERTO</t>
  </si>
  <si>
    <t>16968.34</t>
  </si>
  <si>
    <t>13886.1</t>
  </si>
  <si>
    <t>7568696</t>
  </si>
  <si>
    <t>TERMINO SU RELACIÓN LABORAL CON ESTA DEPENDENCIA EL DÍA 1 MARZO DE 2018.</t>
  </si>
  <si>
    <t>EE4407A5A6D8153852CF44360834CD84</t>
  </si>
  <si>
    <t>7567189</t>
  </si>
  <si>
    <t>5ACD8E905EDAEE55A61C56759C628E02</t>
  </si>
  <si>
    <t>7568905</t>
  </si>
  <si>
    <t>3F58E7F8F5997F7B8AAFA24CEB12CD1E</t>
  </si>
  <si>
    <t>7571371</t>
  </si>
  <si>
    <t>109F654424D1D6C88F2FF19DC875493C</t>
  </si>
  <si>
    <t>7521084</t>
  </si>
  <si>
    <t>31/07/2018</t>
  </si>
  <si>
    <t>26838B35956A4A72A17F2348AE5AC805</t>
  </si>
  <si>
    <t>7522778</t>
  </si>
  <si>
    <t>8C47BFE541C27EF411C8B5D1F257DB3B</t>
  </si>
  <si>
    <t>7521965</t>
  </si>
  <si>
    <t>393BC5F3D2B5104FE546160F23961CF5</t>
  </si>
  <si>
    <t>7517927</t>
  </si>
  <si>
    <t>TERMINÓ SU RELACIÓN LABORAL CON ESTA DEPENDENCIA EL DÍA 8 DE MARZO DE 2018.</t>
  </si>
  <si>
    <t>6DC4E69A9D7D92BDA40027DC2BCB1FA5</t>
  </si>
  <si>
    <t>IRMA</t>
  </si>
  <si>
    <t>7520089</t>
  </si>
  <si>
    <t>7D90D8B71031313BCF5697B7687FAE2C</t>
  </si>
  <si>
    <t xml:space="preserve"> 5</t>
  </si>
  <si>
    <t>7494069</t>
  </si>
  <si>
    <t>D86F5DC4932C99F77F4EA2F0DBEC3187</t>
  </si>
  <si>
    <t>7519158</t>
  </si>
  <si>
    <t>DED0BBB1F5258382E175BD54754A4740</t>
  </si>
  <si>
    <t>5622.26</t>
  </si>
  <si>
    <t>7522360</t>
  </si>
  <si>
    <t>A7AC56B231BA0AF7ECAAF54F371ABECD</t>
  </si>
  <si>
    <t>7519099</t>
  </si>
  <si>
    <t>D9A82C971B9A5BD1C98AB14C4FFC8070</t>
  </si>
  <si>
    <t>7516993</t>
  </si>
  <si>
    <t>CE61849523CDBB3766F9A9421758B528</t>
  </si>
  <si>
    <t>7518652</t>
  </si>
  <si>
    <t>7239D2693ADF8E7AE9E5976A9EEEBB89</t>
  </si>
  <si>
    <t>9226.84</t>
  </si>
  <si>
    <t>8696.01</t>
  </si>
  <si>
    <t>7519097</t>
  </si>
  <si>
    <t>22EDB72DA1187B1326FC04C0E09617D4</t>
  </si>
  <si>
    <t>7519376</t>
  </si>
  <si>
    <t>F1F88258994C89A3B56D46242C78F28C</t>
  </si>
  <si>
    <t>7519367</t>
  </si>
  <si>
    <t>84FBC32D0F875A24A54440198F943EDD</t>
  </si>
  <si>
    <t>7518397</t>
  </si>
  <si>
    <t>9B6857A89DE7637CFB003DDF456C2AB2</t>
  </si>
  <si>
    <t>7521119</t>
  </si>
  <si>
    <t>44CCD9882D902E0C76ED461E8377B0E1</t>
  </si>
  <si>
    <t>7522853</t>
  </si>
  <si>
    <t>7CEA5D53BE2724BE1C69E3F590DC25F1</t>
  </si>
  <si>
    <t>7522878</t>
  </si>
  <si>
    <t>DA104A03A5AAFCAEA93E11D82B4B4F23</t>
  </si>
  <si>
    <t>7521946</t>
  </si>
  <si>
    <t>55647DC88AED7D51F8742EBC827B2A92</t>
  </si>
  <si>
    <t>7521853</t>
  </si>
  <si>
    <t>BCC90901E9A46C89CCAB8D9131E85D05</t>
  </si>
  <si>
    <t>7522168</t>
  </si>
  <si>
    <t>116DA5CEA35CEBF4FC83B4EBDA08A003</t>
  </si>
  <si>
    <t>7521842</t>
  </si>
  <si>
    <t>BB9EABFD2EF73D190E811CE3EC818DFE</t>
  </si>
  <si>
    <t>7521857</t>
  </si>
  <si>
    <t>FC71FDCB32C82AA156492EED3730D7E0</t>
  </si>
  <si>
    <t>9624.2</t>
  </si>
  <si>
    <t>7522868</t>
  </si>
  <si>
    <t>B343647FD3E4551EDA27DD46DB2505ED</t>
  </si>
  <si>
    <t>IRMA LAURA</t>
  </si>
  <si>
    <t>ÁVILA</t>
  </si>
  <si>
    <t>GRANADOS</t>
  </si>
  <si>
    <t>13964.79</t>
  </si>
  <si>
    <t>11870.57</t>
  </si>
  <si>
    <t>7494194</t>
  </si>
  <si>
    <t>TERMINÓ SU RELACIÓN LABORAL CON ÉSTA DEPENDENCIA EL DÍA 8 DE MARZO DE 2018.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</si>
  <si>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</si>
  <si>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</si>
  <si>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</si>
  <si>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</si>
  <si>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</si>
  <si>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</si>
  <si>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</si>
  <si>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</si>
  <si>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</si>
  <si>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42804</t>
  </si>
  <si>
    <t>42805</t>
  </si>
  <si>
    <t>42806</t>
  </si>
  <si>
    <t>42807</t>
  </si>
  <si>
    <t>42808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</si>
  <si>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</si>
  <si>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</si>
  <si>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</si>
  <si>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</si>
  <si>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</si>
  <si>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</si>
  <si>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2C5981DB29FFB6A114A76E2FF161DF96</t>
  </si>
  <si>
    <t>EN ESTA JMAS NO SE TIENE AUTORIZADO PERCEPCIONES ADICIONALES EN DINERO, ADEMÁS DE EL SUELDO BASE  Y COMPENSACIÓN EN ALGUNOS CASOS.</t>
  </si>
  <si>
    <t>0</t>
  </si>
  <si>
    <t>2C5981DB29FFB6A1E543F4B141676A74</t>
  </si>
  <si>
    <t>2C5981DB29FFB6A11215EF49477E4929</t>
  </si>
  <si>
    <t>2C5981DB29FFB6A1FA0F94277FC9CB64</t>
  </si>
  <si>
    <t>72DDBB4E6C9A4A5E754881DB7B82AABA</t>
  </si>
  <si>
    <t>72DDBB4E6C9A4A5E8268494ACC3EE6C3</t>
  </si>
  <si>
    <t>2C5981DB29FFB6A1DC860062021C5D88</t>
  </si>
  <si>
    <t>72DDBB4E6C9A4A5E8DDED40808CF4F9A</t>
  </si>
  <si>
    <t>72DDBB4E6C9A4A5ECCD0089CF66111E9</t>
  </si>
  <si>
    <t>72DDBB4E6C9A4A5E07ACF3EC5499562A</t>
  </si>
  <si>
    <t>72DDBB4E6C9A4A5E7115DD734F018557</t>
  </si>
  <si>
    <t>AC4DEC60EFE423904FA1EE407C92BD8B</t>
  </si>
  <si>
    <t>72DDBB4E6C9A4A5E1B1AE1B965F09344</t>
  </si>
  <si>
    <t>AC4DEC60EFE42390FDB235C72456D64A</t>
  </si>
  <si>
    <t>C419C622F0D790B457CDAF964C7AA213</t>
  </si>
  <si>
    <t>EN ESTA JMAS NO SE TIENE AUTORIZADO PERCEPCIONES ADICIONALES EN DINERO, ADEMÁS DE EL SUELDO BASE  Y COMPENSACIÓN EN ALGUNOS CASO</t>
  </si>
  <si>
    <t>C419C622F0D790B4F1F83099CFCF33B8</t>
  </si>
  <si>
    <t>C419C622F0D790B431A3D0AEDA6291D1</t>
  </si>
  <si>
    <t>C419C622F0D790B4FE3E71ACD6B9C2C9</t>
  </si>
  <si>
    <t>C419C622F0D790B4659E07C6A887A940</t>
  </si>
  <si>
    <t>C419C622F0D790B4060DEAF5A3045A88</t>
  </si>
  <si>
    <t>EN ESTA JMAS NO SE TIENE AUTORIZADO PERCEPCIONES ADICIONALES EN DINERO, ADEMÁS DE EL SUELDO BASE  Y COMPENSACIÓN EN ALGUNOS CASOS</t>
  </si>
  <si>
    <t>C419C622F0D790B4DAC1AB1BF2CD30F7</t>
  </si>
  <si>
    <t>C8E96085481EC9A53A9790A4EC50F9D6</t>
  </si>
  <si>
    <t>C8E96085481EC9A553E28C368DF23AC8</t>
  </si>
  <si>
    <t>C8E96085481EC9A57C7D168A758B9884</t>
  </si>
  <si>
    <t>C8E96085481EC9A524A67DA89AEFB2AD</t>
  </si>
  <si>
    <t>C8E96085481EC9A516DC02863A239C25</t>
  </si>
  <si>
    <t>AC4DEC60EFE42390EF42739CCC8A45EE</t>
  </si>
  <si>
    <t>AC4DEC60EFE423909BB9057BAE4816FF</t>
  </si>
  <si>
    <t>AC4DEC60EFE423909487296772D70A2A</t>
  </si>
  <si>
    <t>A6EB710E70EFEFD0F36F698EC2842FE3</t>
  </si>
  <si>
    <t>A6EB710E70EFEFD005BB7A5945F1D2AC</t>
  </si>
  <si>
    <t>AC4DEC60EFE42390170A84EEF5CF3BF4</t>
  </si>
  <si>
    <t>A6EB710E70EFEFD0B07C322E0FDE8432</t>
  </si>
  <si>
    <t>A6EB710E70EFEFD0C4DA16DB0CE77B61</t>
  </si>
  <si>
    <t>A6EB710E70EFEFD09D044B4BBA0ABD9D</t>
  </si>
  <si>
    <t>A6EB710E70EFEFD0CB1FDFEDF45A266A</t>
  </si>
  <si>
    <t>4597E69482BEC085B120E1116AD13582</t>
  </si>
  <si>
    <t>4597E69482BEC085EB924A9BB06221E4</t>
  </si>
  <si>
    <t>4597E69482BEC085FC8673FEE3033B16</t>
  </si>
  <si>
    <t>4597E69482BEC085CB4193B78B8202F8</t>
  </si>
  <si>
    <t>4597E69482BEC085F3029D76C86E4E43</t>
  </si>
  <si>
    <t>4597E69482BEC085549F3807298C580C</t>
  </si>
  <si>
    <t>DE4278DC669E73CB5EF3FD5F495E589F</t>
  </si>
  <si>
    <t>CD6DBAFA5209DEF792EA21872E465508</t>
  </si>
  <si>
    <t>6238ABF79E2A8C5D5057738E921AC22A</t>
  </si>
  <si>
    <t>75E7A5A4EB42BD4C05F1B18BF099644A</t>
  </si>
  <si>
    <t>5FA30651FF4659F234CD603A6F613D93</t>
  </si>
  <si>
    <t>5D7BBFFBD58728C4E51141ADE4255554</t>
  </si>
  <si>
    <t>3DE0BA83A7E96FA1477DF9D4B14A3EA6</t>
  </si>
  <si>
    <t>DF5C120046A34C6D0742E267079F6795</t>
  </si>
  <si>
    <t>10EAC80D2B08A45CE9EF9EEA7CB2899D</t>
  </si>
  <si>
    <t>7B4F9F2903A219870F99F91627835D8F</t>
  </si>
  <si>
    <t>5D6347F88AB497F0F14DCE4E022C66F6</t>
  </si>
  <si>
    <t>A5B4B21026725BECE3C91CF1202EB362</t>
  </si>
  <si>
    <t>12BA176608F534BD4D151B543A155135</t>
  </si>
  <si>
    <t>D9E5890052BBE984A456824067466FE2</t>
  </si>
  <si>
    <t>60D1C6E0E4B260A0BA55E64708A89615</t>
  </si>
  <si>
    <t>F4C6F6F935A582D0329B88568FE2D5FD</t>
  </si>
  <si>
    <t>950E42D402D0FDE95CC4D001F3368348</t>
  </si>
  <si>
    <t>BA9BBD48E5542F55DA88F4E52AD113E9</t>
  </si>
  <si>
    <t>F7E76E36E607A9DC33BEAC1A07ACC478</t>
  </si>
  <si>
    <t>4974F473FFD0E2BD75884AA89ECFBA08</t>
  </si>
  <si>
    <t>19B44091606280CF2170120ABB0CC04E</t>
  </si>
  <si>
    <t>74A0AE6EB86F701E045B46655456D7A6</t>
  </si>
  <si>
    <t>E3AE12575CBECFA7CB812F8D3F2BA219</t>
  </si>
  <si>
    <t>528B957B767BCDA8907A655E63B74B4A</t>
  </si>
  <si>
    <t>AB18E80CC4382B8FC4105EA3951572F5</t>
  </si>
  <si>
    <t>20494FA1088CB19E9E129464AA9A525D</t>
  </si>
  <si>
    <t>543A212604DEBB319C406D08A0B5425C</t>
  </si>
  <si>
    <t>59D932F9A245CC2023A59BB4A0D40EDB</t>
  </si>
  <si>
    <t>8D324145E7A30BCD5CC55A91B971BE96</t>
  </si>
  <si>
    <t>7ACDE1375259746C793734B2219349C6</t>
  </si>
  <si>
    <t>46CDB68EEC19BFA4E1981E5D12C282E3</t>
  </si>
  <si>
    <t>FA3528D48260AE1881D61A118669800E</t>
  </si>
  <si>
    <t>9A1A59533CC31576F0AD352B11F175E2</t>
  </si>
  <si>
    <t>3B2EEBD26ED68AD9F1F06EF3FA903339</t>
  </si>
  <si>
    <t>E06DBEEC34D5730E3D73BA89C5B8F1F1</t>
  </si>
  <si>
    <t>B636C69F7779B6768903258E1CB2F3B6</t>
  </si>
  <si>
    <t>74BAFF90B7644D6860935EC50CA0CC59</t>
  </si>
  <si>
    <t>66346B195A11DBA36B0F612FAEFC1AA0</t>
  </si>
  <si>
    <t>157A24F4BC33CB3C2B4AF64947F7A6C3</t>
  </si>
  <si>
    <t>DA8E6CB44C35BB31F590474B2EFF2B8C</t>
  </si>
  <si>
    <t>AD94C9B68C80FA8234B6A6CC75758789</t>
  </si>
  <si>
    <t>26A94648334463D1D87DA22D99DA7E97</t>
  </si>
  <si>
    <t>56FAA0EF500ED70D4752772ABB75E58A</t>
  </si>
  <si>
    <t>BABF36C49CEC319388FCC86A83656223</t>
  </si>
  <si>
    <t>8970117DD15DD65E3206EA2FBB0EF88B</t>
  </si>
  <si>
    <t>244BFA2AFE91E7D704881976B7A83CC5</t>
  </si>
  <si>
    <t xml:space="preserve">EN ESTA JMAS NO SE TIENE AUTORIZADO PERCEPCIONES ADICIONALES EN DINERO, ADEMÁS DE EL SUELDO BASE  Y COMPENSACIÓN EN ALGUNOS CASOS. </t>
  </si>
  <si>
    <t>12606DC1FE627A83A838CDA615E91EDD</t>
  </si>
  <si>
    <t>8830E19CEC50064241D106B29056995D</t>
  </si>
  <si>
    <t>A19C43917D05D411791BDF12A2E94CA2</t>
  </si>
  <si>
    <t>0B3841E8242FE7780C8BADFFA867B694</t>
  </si>
  <si>
    <t>C8E7580FC62A01D535C638F51DA3132E</t>
  </si>
  <si>
    <t>61A1EE675A1B1C6419093D807747912E</t>
  </si>
  <si>
    <t>08645FE3560CEABBBA306B4780614630</t>
  </si>
  <si>
    <t>375C4673050B5FF11F83266CF0826936</t>
  </si>
  <si>
    <t>6444B28797508523C3D1619CEE13975A</t>
  </si>
  <si>
    <t>BCE88A436E7F6A19D8CF3136BF85E223</t>
  </si>
  <si>
    <t>9AD5298344BC17CEC1C8EAA9D1DA868A</t>
  </si>
  <si>
    <t>21FAE7C431631B2326CB8AFB6E784CFA</t>
  </si>
  <si>
    <t>B8672CD8ECFCBD1EB770CE71B45DB820</t>
  </si>
  <si>
    <t>AAAA1D1B723D8045B8316EECC144C4DD</t>
  </si>
  <si>
    <t>1722770EEFA7238C4062DC2C518A6E21</t>
  </si>
  <si>
    <t>B95333163E7C7057A2F51D34B1782485</t>
  </si>
  <si>
    <t>4FDDECB34203D20C8A61565B12ECCB98</t>
  </si>
  <si>
    <t>557130C34770CB2E907EAE4AD1A3E12B</t>
  </si>
  <si>
    <t>D9420C11FD2E10579896CCFA0A403FF0</t>
  </si>
  <si>
    <t>5C5A54329A5B36ACEE4B22C61C854951</t>
  </si>
  <si>
    <t>2C633EF9C655A1600F954DC90EF21FE7</t>
  </si>
  <si>
    <t>6C735716C8C431D4FFBCDBBD2B6892B8</t>
  </si>
  <si>
    <t>294542AF8A01898E6AB0C0F1071C7402</t>
  </si>
  <si>
    <t>E36FA90FFD9060220ED70006AE102363</t>
  </si>
  <si>
    <t>1383470FD4109FA0490003E81542E568</t>
  </si>
  <si>
    <t>42782</t>
  </si>
  <si>
    <t>42783</t>
  </si>
  <si>
    <t>Descripción de las percepciones adicionales en especie</t>
  </si>
  <si>
    <t>Periodicidad de las percepciones adicionales en especie</t>
  </si>
  <si>
    <t>2C5981DB29FFB6A1DB1693BDB989078D</t>
  </si>
  <si>
    <t>EFECTIVALE</t>
  </si>
  <si>
    <t>SEMANAL</t>
  </si>
  <si>
    <t>2C5981DB29FFB6A194C0A15BF1D6FC9B</t>
  </si>
  <si>
    <t>BONO</t>
  </si>
  <si>
    <t>MENSUAL</t>
  </si>
  <si>
    <t>2C5981DB29FFB6A1C44FDF7112127BA9</t>
  </si>
  <si>
    <t>2C5981DB29FFB6A165F66580BD4A97C8</t>
  </si>
  <si>
    <t>2C5981DB29FFB6A1480C2D25D3943C1C</t>
  </si>
  <si>
    <t>2C5981DB29FFB6A13995027AFC53DDBA</t>
  </si>
  <si>
    <t>2C5981DB29FFB6A19F740F140BFD9C1A</t>
  </si>
  <si>
    <t>2C5981DB29FFB6A10616A52415C8C3D2</t>
  </si>
  <si>
    <t>72DDBB4E6C9A4A5E7A57D7DAD7158AC9</t>
  </si>
  <si>
    <t>72DDBB4E6C9A4A5E5ED6297ED2EE3F21</t>
  </si>
  <si>
    <t>72DDBB4E6C9A4A5E3305C001212CFB94</t>
  </si>
  <si>
    <t>72DDBB4E6C9A4A5EA7C329A28ECDBA08</t>
  </si>
  <si>
    <t>2C5981DB29FFB6A1BFE1B052981B6D78</t>
  </si>
  <si>
    <t>2C5981DB29FFB6A121A7BB16DCFA24A1</t>
  </si>
  <si>
    <t>72DDBB4E6C9A4A5EA383F55161BEA7A4</t>
  </si>
  <si>
    <t>72DDBB4E6C9A4A5E905E5D15B828E4F2</t>
  </si>
  <si>
    <t>72DDBB4E6C9A4A5E2F200C2CF481A47D</t>
  </si>
  <si>
    <t>72DDBB4E6C9A4A5ECB129F4F3F59A286</t>
  </si>
  <si>
    <t>72DDBB4E6C9A4A5E70753A71068DA0FA</t>
  </si>
  <si>
    <t>72DDBB4E6C9A4A5EB34933280B6183E9</t>
  </si>
  <si>
    <t>72DDBB4E6C9A4A5E6721A6FEBC8C36D6</t>
  </si>
  <si>
    <t>72DDBB4E6C9A4A5EDA4A7DE24F8BB028</t>
  </si>
  <si>
    <t>AC4DEC60EFE42390C90F420B7BCFA1D6</t>
  </si>
  <si>
    <t>AC4DEC60EFE423901242DA43612890AD</t>
  </si>
  <si>
    <t>72DDBB4E6C9A4A5E2C565509816F90C6</t>
  </si>
  <si>
    <t>72DDBB4E6C9A4A5E5C06FD0DFF1ABB80</t>
  </si>
  <si>
    <t>AC4DEC60EFE42390A39A3EB762865B5C</t>
  </si>
  <si>
    <t>AC4DEC60EFE42390F6255DDDBBD4BD04</t>
  </si>
  <si>
    <t>C419C622F0D790B45C6280A75FDBCF4B</t>
  </si>
  <si>
    <t>C419C622F0D790B407840470B70EC342</t>
  </si>
  <si>
    <t>C419C622F0D790B4646CF1DEC7C9F7A6</t>
  </si>
  <si>
    <t>C419C622F0D790B4B36BD5A73E33BDF3</t>
  </si>
  <si>
    <t>C419C622F0D790B45A90BDA201281C40</t>
  </si>
  <si>
    <t>C419C622F0D790B4FE42EB208E08AE1B</t>
  </si>
  <si>
    <t>C419C622F0D790B4D787F6B0A2F4A239</t>
  </si>
  <si>
    <t>C419C622F0D790B43F424B6AC540BD8B</t>
  </si>
  <si>
    <t>C419C622F0D790B4006572AB7EF4D915</t>
  </si>
  <si>
    <t>C419C622F0D790B4294B704861B2E21B</t>
  </si>
  <si>
    <t>C419C622F0D790B476F5A129C1ABC62E</t>
  </si>
  <si>
    <t>C419C622F0D790B4013B8F35ED0F073F</t>
  </si>
  <si>
    <t>C419C622F0D790B478F0166F7D75C96E</t>
  </si>
  <si>
    <t>C419C622F0D790B45FF2492B7BAD3F54</t>
  </si>
  <si>
    <t>C8E96085481EC9A59CDE84956666C534</t>
  </si>
  <si>
    <t>C8E96085481EC9A5F56FEBAC33FBADCA</t>
  </si>
  <si>
    <t>C8E96085481EC9A5A9D82FC1BA6F6257</t>
  </si>
  <si>
    <t>C8E96085481EC9A5E2AA4E6A8F2AB132</t>
  </si>
  <si>
    <t>C8E96085481EC9A55552D7BC7B5C385B</t>
  </si>
  <si>
    <t>C8E96085481EC9A5FE13D6C92E0041EA</t>
  </si>
  <si>
    <t>C8E96085481EC9A591FE62CF0F8F45EA</t>
  </si>
  <si>
    <t>C8E96085481EC9A53643DDFB8BC894C8</t>
  </si>
  <si>
    <t>C8E96085481EC9A58BFA8B0DC8D3D22F</t>
  </si>
  <si>
    <t>C8E96085481EC9A5E8D3BF935AC9FF87</t>
  </si>
  <si>
    <t>AC4DEC60EFE423906A0F16A194E1467D</t>
  </si>
  <si>
    <t>AC4DEC60EFE4239035988F49417D0028</t>
  </si>
  <si>
    <t>AC4DEC60EFE42390C368267BE8C1656E</t>
  </si>
  <si>
    <t>AC4DEC60EFE42390915ADCE88C6E9B66</t>
  </si>
  <si>
    <t>AC4DEC60EFE4239045490E982857A428</t>
  </si>
  <si>
    <t>AC4DEC60EFE4239059623B61E693E992</t>
  </si>
  <si>
    <t>A6EB710E70EFEFD02014DDF3DBC0B0DF</t>
  </si>
  <si>
    <t>A6EB710E70EFEFD0D9C8DFA60F80F1BA</t>
  </si>
  <si>
    <t>A6EB710E70EFEFD010A1EA5DF81B9C7E</t>
  </si>
  <si>
    <t>A6EB710E70EFEFD0B73FD76ACCB78D85</t>
  </si>
  <si>
    <t>AC4DEC60EFE4239017CA400DED7FE31A</t>
  </si>
  <si>
    <t>AC4DEC60EFE42390FAA7B86CB6E1389A</t>
  </si>
  <si>
    <t>A6EB710E70EFEFD0DA62B041C64FF0A4</t>
  </si>
  <si>
    <t>A6EB710E70EFEFD030EEC0FCBB075D29</t>
  </si>
  <si>
    <t>A6EB710E70EFEFD0FF05B280AE6FCA07</t>
  </si>
  <si>
    <t>A6EB710E70EFEFD06463FB2A4E3912B7</t>
  </si>
  <si>
    <t>A6EB710E70EFEFD0F1C196C6EA79DBD4</t>
  </si>
  <si>
    <t>A6EB710E70EFEFD06C2C01B2F0E1981B</t>
  </si>
  <si>
    <t>A6EB710E70EFEFD0C1AC8A1CA9AE09B1</t>
  </si>
  <si>
    <t>A6EB710E70EFEFD0B4A9ED9C6F5868C1</t>
  </si>
  <si>
    <t>4597E69482BEC085544554CF60E7CA47</t>
  </si>
  <si>
    <t>4597E69482BEC085B121A4742C4912FD</t>
  </si>
  <si>
    <t>4597E69482BEC08587DE8E3FACD6D44A</t>
  </si>
  <si>
    <t>4597E69482BEC0854889570D18F80CB3</t>
  </si>
  <si>
    <t>4597E69482BEC085075F179FF1E9C6E6</t>
  </si>
  <si>
    <t>4597E69482BEC08544D86A8EF619747E</t>
  </si>
  <si>
    <t>4597E69482BEC08530425BB5A7F4CED9</t>
  </si>
  <si>
    <t>4597E69482BEC0850A6705FFF0DCF9C9</t>
  </si>
  <si>
    <t>4597E69482BEC0853B561098C6DED346</t>
  </si>
  <si>
    <t>4597E69482BEC085F5C5989AF13C7405</t>
  </si>
  <si>
    <t>4597E69482BEC0858889AC30A0E67E79</t>
  </si>
  <si>
    <t>4597E69482BEC085F9E3064EE30A0C02</t>
  </si>
  <si>
    <t>30D2E4DAD98998B535534EE3D42888BA</t>
  </si>
  <si>
    <t>323806CFD1C5DB4A41AE7DA5F3E88D0C</t>
  </si>
  <si>
    <t>DB92BC7E291B24EA0774305CF2FAC487</t>
  </si>
  <si>
    <t>5960E28C1400EC4DB2157CBA66508377</t>
  </si>
  <si>
    <t>D193E6388221779A6A87418BCF99E9F3</t>
  </si>
  <si>
    <t>7DF588C68DA73FC06D78ADCF72DA09F6</t>
  </si>
  <si>
    <t>C72D24F0336736C31A50CC9E0497FF5D</t>
  </si>
  <si>
    <t>9389E46AEDE15104D2EFCA005402039E</t>
  </si>
  <si>
    <t>B5943943585D5EADDBE88089021E63FE</t>
  </si>
  <si>
    <t>D2DED07B811950CFEC90F70C9634AA1D</t>
  </si>
  <si>
    <t>C73468E56B03A2BC9A11978C8DFD43C8</t>
  </si>
  <si>
    <t>71D1FACB72910DA1C8F578ADA9D02E22</t>
  </si>
  <si>
    <t>040777A52D05AB29E3B893BE4AD4AAA1</t>
  </si>
  <si>
    <t>3D8E72DFC634685100D387EBA5A611DB</t>
  </si>
  <si>
    <t>651BD2D8290CD412F193242A6DE28E6F</t>
  </si>
  <si>
    <t>98D8E65FC95BA0678FFB9AECEE20AED2</t>
  </si>
  <si>
    <t>A990558FF5ACBB691F3B133547D91D40</t>
  </si>
  <si>
    <t>AB04B69512C0FA32AB64509E1F20B2E9</t>
  </si>
  <si>
    <t>E915D8356AC229D4EB10C3A9EDF34985</t>
  </si>
  <si>
    <t>DC251E9E0F84F0CAE7EC2C85D9F22C8C</t>
  </si>
  <si>
    <t>805D8A9EB84439568FD8D1D05313F4B6</t>
  </si>
  <si>
    <t>B4165398DECC4C7DA18FD46DFEE9CB99</t>
  </si>
  <si>
    <t>C1B73607DD21A47F2465E30BEBC372C3</t>
  </si>
  <si>
    <t>C09E62DD79D34EA72B810CB43283C06D</t>
  </si>
  <si>
    <t>3D61EA8389239054F7107C7D86AF0031</t>
  </si>
  <si>
    <t>0CEDE98932088B312DF9A7100F72AE3D</t>
  </si>
  <si>
    <t>39E0F557FA5F1AD75633D5D98722CB3F</t>
  </si>
  <si>
    <t>E77BF6297FD1221FF6B46C0457C79407</t>
  </si>
  <si>
    <t>7601C0DEE21C758D1EBCB893305E30C3</t>
  </si>
  <si>
    <t>42CDC1F885C66C10C58DD028D12275EC</t>
  </si>
  <si>
    <t>D4F62B64513AC3BE1ABC9FFB3FB371CA</t>
  </si>
  <si>
    <t>92C5B35EBA7C50D72C61C1108075E00B</t>
  </si>
  <si>
    <t>1C9E68656F9876BB69C018CE4D0BE50E</t>
  </si>
  <si>
    <t>82B06A7ECEBD9CF90399ABEAB36036C2</t>
  </si>
  <si>
    <t>0B7ECDAAA71110CB77C192DC356C3740</t>
  </si>
  <si>
    <t>753030D02D58260C0B8664FD843628FF</t>
  </si>
  <si>
    <t>8CE8B5F45F2AA33E526CCB3BA8EFF70B</t>
  </si>
  <si>
    <t>9188B7D126454A8EA103463D90ECEB8C</t>
  </si>
  <si>
    <t>420D124B5B5FE747A03AE0E7BBDBC1F3</t>
  </si>
  <si>
    <t>9E7ECBA609995EE35F372C9E06A01AFE</t>
  </si>
  <si>
    <t>768E61F5237782E57E534C736BEFF445</t>
  </si>
  <si>
    <t>0F611C4D8BE343E3965ED10DC6A215A5</t>
  </si>
  <si>
    <t>44050C9F89163D7031A3A290F6939A63</t>
  </si>
  <si>
    <t>CFAC082D3FEEBC5282B191503E5946EE</t>
  </si>
  <si>
    <t>6D6175AC16F5C081B8208EFAF1DC9F0C</t>
  </si>
  <si>
    <t>58ABB44947A68CBFAB65E43BE24E7367</t>
  </si>
  <si>
    <t>2973BDE4CA2D68331F2B7637C6EC431E</t>
  </si>
  <si>
    <t>427F551B32F24F46660F2866A58A96C1</t>
  </si>
  <si>
    <t>8FB425435073B74AA305909C73FF0928</t>
  </si>
  <si>
    <t>E2B056CA0E2DD46AD10B5250615F3F27</t>
  </si>
  <si>
    <t>31915C2A3DB0323B0EC1ED04DFFC8DF0</t>
  </si>
  <si>
    <t>65674CDF41E0924F552C9A0A19C5BB91</t>
  </si>
  <si>
    <t>B8E1018B04816312F7B0BBE1732F6170</t>
  </si>
  <si>
    <t>556A4762BC6E95900E183B6393AFDEE9</t>
  </si>
  <si>
    <t>312FE97B47E90A6A3D0DB01A6D66A784</t>
  </si>
  <si>
    <t>F386209677727A4705B16FB32B0F60C0</t>
  </si>
  <si>
    <t>3770C93BCC54BF4972E4FAC71EC937BC</t>
  </si>
  <si>
    <t>6E77B028A7B300414D3DA5F64429C515</t>
  </si>
  <si>
    <t>4299FBF29B59389D89430B0C5224C624</t>
  </si>
  <si>
    <t>1DEEB83D47A64C57D1FE18809C718987</t>
  </si>
  <si>
    <t>E6195F65C15DD3E7082B94808242114C</t>
  </si>
  <si>
    <t>B1977FC59F190FB700774D340D7AD906</t>
  </si>
  <si>
    <t>018187509B88DBB588010A5D81A4F15E</t>
  </si>
  <si>
    <t>9658D2229D7F8AFC47E0B58B6587A50B</t>
  </si>
  <si>
    <t>75676A99D7A6A09D4FB10BA4EE86F4B6</t>
  </si>
  <si>
    <t>2F94BC613820B2270037BE78383917E5</t>
  </si>
  <si>
    <t>E60F7F0DD234250FA7105D4E292B5029</t>
  </si>
  <si>
    <t>2E73AC86CD475E7E37061F74F8C21D48</t>
  </si>
  <si>
    <t>A9631CE32DC7AD090746CB7F08FE63E5</t>
  </si>
  <si>
    <t>5E8CF3E6803940BF79A203AF7A514812</t>
  </si>
  <si>
    <t>C9EAA89A39C5D88CAAA99EB5699F45DE</t>
  </si>
  <si>
    <t>0132793474F7C2EA7195E0C58A217521</t>
  </si>
  <si>
    <t>AED67C85719496D4D5DAD813809F6BBA</t>
  </si>
  <si>
    <t>A558AF4EB701E9A9E7C98125047C334A</t>
  </si>
  <si>
    <t>B6108CCB772E9FFD5AAB262EFB55ED35</t>
  </si>
  <si>
    <t>8FC6D364429C089A1178F05AB306D96E</t>
  </si>
  <si>
    <t>B737E3C3B136F0B54C07F8B6ACEBC839</t>
  </si>
  <si>
    <t>89F1ADD1C50C77E637F53A323C12891B</t>
  </si>
  <si>
    <t>6FCAAEC3CF51BBE72D7D324DDFC2DDCC</t>
  </si>
  <si>
    <t>03FE91B40D3B3C86919A5DE24ECBE435</t>
  </si>
  <si>
    <t>44A83B4C45B4AA3D181EA27D7EC24E4F</t>
  </si>
  <si>
    <t>FF4175DD0FFCAAF0289E30513B6B0EEB</t>
  </si>
  <si>
    <t>6D524821438A0B45DA62B394E81703CC</t>
  </si>
  <si>
    <t>7EB87BB4D79B3C83C2DEBFD42512B13B</t>
  </si>
  <si>
    <t>95D2775A9448D443057B35BE562193B7</t>
  </si>
  <si>
    <t>5AD43C3273F6ADB85941A3419E0B1868</t>
  </si>
  <si>
    <t>4BCC4FAAD9AC2BEA5E5D03B89B901C7D</t>
  </si>
  <si>
    <t>AB61E041756F04B93A892C408D2A1B2A</t>
  </si>
  <si>
    <t>5FE91807DC2025F173F21434254F3232</t>
  </si>
  <si>
    <t>EF6D3B608820F864BD8937BC475EDD04</t>
  </si>
  <si>
    <t>1FF2931E4A07AE48D43D6FE8B40E5D19</t>
  </si>
  <si>
    <t>44D05797B946C1D848F47A01464C1770</t>
  </si>
  <si>
    <t>BB5787CEC9605C13D6E6F57031D90758</t>
  </si>
  <si>
    <t>FONDO DE AHORRO</t>
  </si>
  <si>
    <t>A890888B96234F339A6B05A4B41E88EC</t>
  </si>
  <si>
    <t>56C6E2094EBB9A32734E950883C3CD15</t>
  </si>
  <si>
    <t>0C528B9CDFB0F673018D1C9544C3781F</t>
  </si>
  <si>
    <t>A24B891F5B25EE0EC9282FB66EB964C4</t>
  </si>
  <si>
    <t>099ED25311D6A3AE5DB18BA9A3891CA7</t>
  </si>
  <si>
    <t>C2B8BF96A93D711F10263DBA0FF73533</t>
  </si>
  <si>
    <t>B6AB4552284910E418DB1BC6079D8F29</t>
  </si>
  <si>
    <t>E1601A364139BF670D4FD4695298A4A9</t>
  </si>
  <si>
    <t>65CBA95971AF12AE7679F9A17F71F4E1</t>
  </si>
  <si>
    <t>A6BB965D91CDD8F7D7C0311508F3A83A</t>
  </si>
  <si>
    <t>4032C629A4B0237FD0C0F5CF3D77781C</t>
  </si>
  <si>
    <t>09F49CC107F6C1040C63CF9DB2E54392</t>
  </si>
  <si>
    <t>A974DF8D4D669C14237019942FEFDD2B</t>
  </si>
  <si>
    <t>142C77D17B8702F538A64DACCDFFC80F</t>
  </si>
  <si>
    <t>24264497E3860F153301FC14615C887A</t>
  </si>
  <si>
    <t>5340B16E7E34F3DA5D3300DDBDB6278B</t>
  </si>
  <si>
    <t>8A5BBA150C13718EE881E2208AA91FCE</t>
  </si>
  <si>
    <t>C2D10E1CFF98566C6D6E2A671C95A6BA</t>
  </si>
  <si>
    <t>3E8170A5E8E14245B10D9474DAEBFC33</t>
  </si>
  <si>
    <t>E6BF9032ABE85BE36925D650DB598D44</t>
  </si>
  <si>
    <t>53830A6731229FF042FFF5F8815B963F</t>
  </si>
  <si>
    <t>9FF8D2D96F319112C4D26E0E4E72D750</t>
  </si>
  <si>
    <t>CBCFE235070F2763478485B0F9231723</t>
  </si>
  <si>
    <t>F9ECAB25C788D9D4B1788F39FD045ED2</t>
  </si>
  <si>
    <t>4DC34E41E0EF53827CE5EEA7A8336150</t>
  </si>
  <si>
    <t>31E58D5F36D58B7DB2CE97F8AC4F7A71</t>
  </si>
  <si>
    <t>E69BAF87C2E2309FE5D07A4EE1CEDD8D</t>
  </si>
  <si>
    <t>8E17E3936232980098A4CF61CFAFEF80</t>
  </si>
  <si>
    <t>964E0A7BD798EF031BFB7CEB90E94822</t>
  </si>
  <si>
    <t>DCE6F606A4CF51360E16434F47676617</t>
  </si>
  <si>
    <t>D35FDC6C498A0F2EC97419C916FC7B10</t>
  </si>
  <si>
    <t>E72DB29F6177334E95335CB9D65FD7A7</t>
  </si>
  <si>
    <t>2E741C72C6D90E2FB4135A04F1014FEB</t>
  </si>
  <si>
    <t>151A8DDABB5D8A4204408A2166B06B68</t>
  </si>
  <si>
    <t>2A807141E6ED4AC88FBE0EB8987AF8CA</t>
  </si>
  <si>
    <t>D961BA5419E236A0ADB93E7605B37AE1</t>
  </si>
  <si>
    <t>7FCED442925DFE6E1C2905C3635947E5</t>
  </si>
  <si>
    <t>DE54124B1564D2EF8028BCCE52431FDD</t>
  </si>
  <si>
    <t>1AB025D6D0BC06E00253AFA632F9EC04</t>
  </si>
  <si>
    <t>C7B100CF7EB6C66D3CFB1B192D502002</t>
  </si>
  <si>
    <t>BB0706EC27C5EA43C9B0ABA99B571BB2</t>
  </si>
  <si>
    <t>21593337C26C06EAA4DE0FDE2821762F</t>
  </si>
  <si>
    <t>B14DB94B393F010B46D6DA85FEE8AF0A</t>
  </si>
  <si>
    <t>B4F9F89C6378925D0A1E618B8F607E90</t>
  </si>
  <si>
    <t>66C6948890D3C9086A9439E31C12DBF2</t>
  </si>
  <si>
    <t>7DAE6658D11E43ACF3D80FD1EB63BEF6</t>
  </si>
  <si>
    <t>3D0F4B739D0FB091BC46E3637175D4DA</t>
  </si>
  <si>
    <t>74B0E8BB568F5EE138941FBDABA4527C</t>
  </si>
  <si>
    <t>B896CA8C96595BC9D271C277D9D58FF7</t>
  </si>
  <si>
    <t>42811</t>
  </si>
  <si>
    <t>42812</t>
  </si>
  <si>
    <t>42813</t>
  </si>
  <si>
    <t>42809</t>
  </si>
  <si>
    <t>42810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</si>
  <si>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</si>
  <si>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</si>
  <si>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</si>
  <si>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</si>
  <si>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</si>
  <si>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2C5981DB29FFB6A1B580C9F72B562788</t>
  </si>
  <si>
    <t>SUELDO</t>
  </si>
  <si>
    <t>2139.37</t>
  </si>
  <si>
    <t>2014.37</t>
  </si>
  <si>
    <t>2C5981DB29FFB6A176ACA0379C06F06C</t>
  </si>
  <si>
    <t>2526.01</t>
  </si>
  <si>
    <t>2390.97</t>
  </si>
  <si>
    <t>2C5981DB29FFB6A1F7A23E4E288A5DBC</t>
  </si>
  <si>
    <t>2477.35</t>
  </si>
  <si>
    <t>2390.4</t>
  </si>
  <si>
    <t>2C5981DB29FFB6A158E3D227E04527EC</t>
  </si>
  <si>
    <t>2045.37</t>
  </si>
  <si>
    <t>1920.37</t>
  </si>
  <si>
    <t>72DDBB4E6C9A4A5EFCA1AF4E77CB287B</t>
  </si>
  <si>
    <t>9484.2</t>
  </si>
  <si>
    <t>8496.67</t>
  </si>
  <si>
    <t>72DDBB4E6C9A4A5E3BA1D7FDCE821ECA</t>
  </si>
  <si>
    <t>2039.37</t>
  </si>
  <si>
    <t>1914.37</t>
  </si>
  <si>
    <t>2C5981DB29FFB6A19FC21E7C5FCB3DDC</t>
  </si>
  <si>
    <t>72DDBB4E6C9A4A5E7F11467CAFC5BEF4</t>
  </si>
  <si>
    <t>72DDBB4E6C9A4A5E71B9D99AFED75C88</t>
  </si>
  <si>
    <t>2291.71</t>
  </si>
  <si>
    <t>2064.61</t>
  </si>
  <si>
    <t>72DDBB4E6C9A4A5E75FAE2DB2CAA8C40</t>
  </si>
  <si>
    <t>2334.3</t>
  </si>
  <si>
    <t>2220.14</t>
  </si>
  <si>
    <t>AC4DEC60EFE42390D23D6A9520D2E920</t>
  </si>
  <si>
    <t>2485.42</t>
  </si>
  <si>
    <t>2398.47</t>
  </si>
  <si>
    <t>AC4DEC60EFE42390CF1A0662CA79BCB3</t>
  </si>
  <si>
    <t>2390.37</t>
  </si>
  <si>
    <t>72DDBB4E6C9A4A5E77596CF3FE262D08</t>
  </si>
  <si>
    <t>2645.56</t>
  </si>
  <si>
    <t>2419.95</t>
  </si>
  <si>
    <t>AC4DEC60EFE4239071DCB00E464EE87A</t>
  </si>
  <si>
    <t>2531.04</t>
  </si>
  <si>
    <t>2303.94</t>
  </si>
  <si>
    <t>C419C622F0D790B42E7141FBAE471860</t>
  </si>
  <si>
    <t>2473.44</t>
  </si>
  <si>
    <t>2375.81</t>
  </si>
  <si>
    <t>C419C622F0D790B4AB037C3E854EAC08</t>
  </si>
  <si>
    <t>2678.07</t>
  </si>
  <si>
    <t>2427.63</t>
  </si>
  <si>
    <t>C419C622F0D790B4B9BD8C572BFC2DE9</t>
  </si>
  <si>
    <t>4256.64</t>
  </si>
  <si>
    <t>3719.75</t>
  </si>
  <si>
    <t>C419C622F0D790B430061063D8B8AE85</t>
  </si>
  <si>
    <t>2398.13</t>
  </si>
  <si>
    <t>2296.35</t>
  </si>
  <si>
    <t>C419C622F0D790B4669728229E0B3923</t>
  </si>
  <si>
    <t>3380.13</t>
  </si>
  <si>
    <t>3046.74</t>
  </si>
  <si>
    <t>C419C622F0D790B458F28F74EF2441C8</t>
  </si>
  <si>
    <t>C419C622F0D790B440E6A9D381A79137</t>
  </si>
  <si>
    <t>10966.36</t>
  </si>
  <si>
    <t>9791.26</t>
  </si>
  <si>
    <t>C8E96085481EC9A5768AB1118948AA65</t>
  </si>
  <si>
    <t>5900.01</t>
  </si>
  <si>
    <t>5113.96</t>
  </si>
  <si>
    <t>C8E96085481EC9A5BF25C7C834718364</t>
  </si>
  <si>
    <t>3073.52</t>
  </si>
  <si>
    <t>2677.77</t>
  </si>
  <si>
    <t>C8E96085481EC9A5FA228E3DA098D13F</t>
  </si>
  <si>
    <t>6518.31</t>
  </si>
  <si>
    <t>5732.26</t>
  </si>
  <si>
    <t>C8E96085481EC9A58A355DE1F06B4506</t>
  </si>
  <si>
    <t>3038.52</t>
  </si>
  <si>
    <t>2656.37</t>
  </si>
  <si>
    <t>C8E96085481EC9A55C2F0C72C5BA00B9</t>
  </si>
  <si>
    <t>1506.49</t>
  </si>
  <si>
    <t>1393.54</t>
  </si>
  <si>
    <t>AC4DEC60EFE4239065B5147C83CDD2A3</t>
  </si>
  <si>
    <t>2334.01</t>
  </si>
  <si>
    <t>2001.76</t>
  </si>
  <si>
    <t>AC4DEC60EFE42390A05C60D08FD8BF80</t>
  </si>
  <si>
    <t>2814.14</t>
  </si>
  <si>
    <t>2370.16</t>
  </si>
  <si>
    <t>AC4DEC60EFE423900AB09713E9958E1B</t>
  </si>
  <si>
    <t>3791.1</t>
  </si>
  <si>
    <t>3445.1</t>
  </si>
  <si>
    <t>A6EB710E70EFEFD0C70364F4ED4364C2</t>
  </si>
  <si>
    <t>3112.75</t>
  </si>
  <si>
    <t>2612.99</t>
  </si>
  <si>
    <t>A6EB710E70EFEFD03BBA80000340194D</t>
  </si>
  <si>
    <t>2824.22</t>
  </si>
  <si>
    <t>2364.99</t>
  </si>
  <si>
    <t>AC4DEC60EFE4239047026BFF715C8A2E</t>
  </si>
  <si>
    <t>8657.48</t>
  </si>
  <si>
    <t>7603.93</t>
  </si>
  <si>
    <t>A6EB710E70EFEFD011ABE0A19190692B</t>
  </si>
  <si>
    <t>A6EB710E70EFEFD00468D74130EE3DFB</t>
  </si>
  <si>
    <t>2282.76</t>
  </si>
  <si>
    <t>2195.81</t>
  </si>
  <si>
    <t>A6EB710E70EFEFD0D927DC89DFC7749A</t>
  </si>
  <si>
    <t>2396.08</t>
  </si>
  <si>
    <t>A6EB710E70EFEFD01DB354E9A11F959B</t>
  </si>
  <si>
    <t>4597E69482BEC0856D3E0E87316A36E8</t>
  </si>
  <si>
    <t>3257.29</t>
  </si>
  <si>
    <t>3042.52</t>
  </si>
  <si>
    <t>4597E69482BEC085E08B061CE4A1A260</t>
  </si>
  <si>
    <t>2531.07</t>
  </si>
  <si>
    <t>2302.2</t>
  </si>
  <si>
    <t>4597E69482BEC0853937A32F4D3D04C3</t>
  </si>
  <si>
    <t>4597E69482BEC085B29F49E3E70D709F</t>
  </si>
  <si>
    <t>3298.41</t>
  </si>
  <si>
    <t>2914.97</t>
  </si>
  <si>
    <t>4597E69482BEC08579475431A7FC37CF</t>
  </si>
  <si>
    <t>4597E69482BEC085E53FC0284CC39578</t>
  </si>
  <si>
    <t>2035.4</t>
  </si>
  <si>
    <t>2003.58</t>
  </si>
  <si>
    <t>0D4703FA880211C033579C84D7E0CF48</t>
  </si>
  <si>
    <t>6C355D3962D9586725CAB0F196480851</t>
  </si>
  <si>
    <t>8946.06</t>
  </si>
  <si>
    <t>8031.28</t>
  </si>
  <si>
    <t>41C2C7D320325B1FE3EE0204CC43F84C</t>
  </si>
  <si>
    <t>6D40D327BB597D15F5DA75808659F0A4</t>
  </si>
  <si>
    <t>1119C316982D17F93410D5A60DB4B383</t>
  </si>
  <si>
    <t>8D63DBECA7E5D4BA1A67778B5E041B66</t>
  </si>
  <si>
    <t>5893029E8EAADCF325A79B1F160E7326</t>
  </si>
  <si>
    <t>8996A98F116198AB9615EBDF8BA57A7D</t>
  </si>
  <si>
    <t>2861.6</t>
  </si>
  <si>
    <t>2466.63</t>
  </si>
  <si>
    <t>A1E68A2A1CC73D7B117FED68ABEA3637</t>
  </si>
  <si>
    <t>F31F54F189A2C731094ED35105219296</t>
  </si>
  <si>
    <t>DB08052391AF4A9A9012A0C6FBD76315</t>
  </si>
  <si>
    <t>9AF37CB6B674FF6E803AD3BB10FF687B</t>
  </si>
  <si>
    <t>606CA44C76B74848728F1D3BCDCAADF0</t>
  </si>
  <si>
    <t>4219FC6D15F4AB18A88B427FEE60A27D</t>
  </si>
  <si>
    <t>ECB05E856D46CB11C82293C50535A4B4</t>
  </si>
  <si>
    <t>D9CA7C348109C5EAF65DFC7786EB7B41</t>
  </si>
  <si>
    <t>010CDED7FB98AFDBB2A96BE3DDD2AEC4</t>
  </si>
  <si>
    <t>276C8795A5E324EA83A8EA7B05D1E388</t>
  </si>
  <si>
    <t>FFDBD6F718753F21DB15D54CFA542421</t>
  </si>
  <si>
    <t>D13D95359848A5A463E96A75006AE923</t>
  </si>
  <si>
    <t>B8A7C155B6D0B6B841CFE816E5521F92</t>
  </si>
  <si>
    <t>8A6E20E0C8D02508E930FAC5AAB53847</t>
  </si>
  <si>
    <t>56CBF16164FB49FE7FDD4016BDD08EA8</t>
  </si>
  <si>
    <t>D74991345F137AADEDA9E82161D22CFC</t>
  </si>
  <si>
    <t>2635BBB71560202413FE1FF08661A917</t>
  </si>
  <si>
    <t>2BE874F457078B67A61D984CDAE927AF</t>
  </si>
  <si>
    <t>41B9F581B073AFEE8137D887BD36D926</t>
  </si>
  <si>
    <t>57D1BEEFD71F6EAE5C74CB1E576C0433</t>
  </si>
  <si>
    <t>A5ADCD721096F902913B536982D7104B</t>
  </si>
  <si>
    <t>61E3F9FE649AE38FFDCE5A354655E58C</t>
  </si>
  <si>
    <t>F4C241B6640F3717A0116DEB80EE357C</t>
  </si>
  <si>
    <t>87DAD0AB21ECA06BEDCF224DC5823AA1</t>
  </si>
  <si>
    <t>2321.09</t>
  </si>
  <si>
    <t>2015.12</t>
  </si>
  <si>
    <t>5934E1D3AF72027F7E9698A94E644E2A</t>
  </si>
  <si>
    <t>9AE9CB475D649B0876E8E4F995045C29</t>
  </si>
  <si>
    <t>28B9081C0510D5444CA19EEDC0D24874</t>
  </si>
  <si>
    <t>543BA4B6A23709EF49C865E7C176F1AC</t>
  </si>
  <si>
    <t>52FA0AC12F9498F602468984D4B45A3E</t>
  </si>
  <si>
    <t>1D5DEB347D60EB80CBBD9882E60E7F90</t>
  </si>
  <si>
    <t>A87B98C2AAAB112864F7CE42BA241818</t>
  </si>
  <si>
    <t>705CCA367927FF9FEB05B08DEEB56E2A</t>
  </si>
  <si>
    <t>19F18526B777A8468AFC26015573C094</t>
  </si>
  <si>
    <t>E78C1C2410598102171919A2B2E7EC82</t>
  </si>
  <si>
    <t>41CD8C6079A1A5706F4785C1872F23AC</t>
  </si>
  <si>
    <t>E39093561D3803557677426B90C2A7B9</t>
  </si>
  <si>
    <t>4EA49DC3B3F4E6CA519262C4F5B8DE08</t>
  </si>
  <si>
    <t>300D70B0F2BAE9D9325264A22609DD01</t>
  </si>
  <si>
    <t>2336.96</t>
  </si>
  <si>
    <t>2261.98</t>
  </si>
  <si>
    <t>7BF428A14263BE6780F13709C5A294A2</t>
  </si>
  <si>
    <t>2388.09</t>
  </si>
  <si>
    <t>2227.15</t>
  </si>
  <si>
    <t>5806CA77E490B8E8D38B20AABA4F1A3E</t>
  </si>
  <si>
    <t>3072.67</t>
  </si>
  <si>
    <t>2931.63</t>
  </si>
  <si>
    <t>387125028EC574312AF042692C89E65A</t>
  </si>
  <si>
    <t>2344.57</t>
  </si>
  <si>
    <t>2269.59</t>
  </si>
  <si>
    <t>FC44B8B3368E1DA577F1CF809D29AAC4</t>
  </si>
  <si>
    <t>2654.82</t>
  </si>
  <si>
    <t>2249.04</t>
  </si>
  <si>
    <t>4095F7ABCE39603A92E00CB3356328F7</t>
  </si>
  <si>
    <t>3111.6</t>
  </si>
  <si>
    <t>2795.68</t>
  </si>
  <si>
    <t>AF19ED7C06A431BAB0870DDD3C9D964E</t>
  </si>
  <si>
    <t>1920.52</t>
  </si>
  <si>
    <t>1901.97</t>
  </si>
  <si>
    <t>5060E1850837252FC6BE9783464B93B4</t>
  </si>
  <si>
    <t>2333.29</t>
  </si>
  <si>
    <t>2248.24</t>
  </si>
  <si>
    <t>02B6279D35DB9EA3121A15C0B455E622</t>
  </si>
  <si>
    <t>451E4F2F6421E9B9CB5074F833FA53D8</t>
  </si>
  <si>
    <t>1825.83</t>
  </si>
  <si>
    <t>1711.86</t>
  </si>
  <si>
    <t>EA8655F3DBE60CF647E21B1350AA3BDF</t>
  </si>
  <si>
    <t>1723.87</t>
  </si>
  <si>
    <t>B52DC34E5DCAEC8ADFE957350EF6E5F3</t>
  </si>
  <si>
    <t>D4B99EB922FE035F8B8FFCC0DFDF42BA</t>
  </si>
  <si>
    <t>3189.2</t>
  </si>
  <si>
    <t>2884.17</t>
  </si>
  <si>
    <t>E361D3A6CAD4F1C085849EC0784D41EB</t>
  </si>
  <si>
    <t>2526.76</t>
  </si>
  <si>
    <t>2293.7</t>
  </si>
  <si>
    <t>6F5EBC7A9C395460D57D74C25470811A</t>
  </si>
  <si>
    <t>2866.43</t>
  </si>
  <si>
    <t>2524.39</t>
  </si>
  <si>
    <t>CC6146DB064EB6CB5069D41BB88E6DEE</t>
  </si>
  <si>
    <t>1421.22</t>
  </si>
  <si>
    <t>1330.63</t>
  </si>
  <si>
    <t>A8AFC22DF1195B2975F0FACD69C6C05A</t>
  </si>
  <si>
    <t>5566.21</t>
  </si>
  <si>
    <t>4841.51</t>
  </si>
  <si>
    <t>9BBCCEA6889060A298667702B5A8FC0A</t>
  </si>
  <si>
    <t>CDDBE4B1E9BE59E903C3AA42101007E1</t>
  </si>
  <si>
    <t>2899.45</t>
  </si>
  <si>
    <t>2550</t>
  </si>
  <si>
    <t>D891DF24316F043CF5543F8D54512793</t>
  </si>
  <si>
    <t>2189.93</t>
  </si>
  <si>
    <t>1910.24</t>
  </si>
  <si>
    <t>2E95409B971F6A2EDC4C38BAE8BEA47E</t>
  </si>
  <si>
    <t>2446.04</t>
  </si>
  <si>
    <t>B23838F5CDFC2D10B9B568B804BC1922</t>
  </si>
  <si>
    <t>10345.55</t>
  </si>
  <si>
    <t>9254.02</t>
  </si>
  <si>
    <t>85DB2EBF2B5DF48171E90533748C4BB5</t>
  </si>
  <si>
    <t>2262.26</t>
  </si>
  <si>
    <t>2173.29</t>
  </si>
  <si>
    <t>AD42B611235A1C9D7A97D7E59B700635</t>
  </si>
  <si>
    <t>831484F9CB3ED60C607CFF6D50F67E1E</t>
  </si>
  <si>
    <t>42762</t>
  </si>
  <si>
    <t>42763</t>
  </si>
  <si>
    <t>42764</t>
  </si>
  <si>
    <t>42765</t>
  </si>
  <si>
    <t>42766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</si>
  <si>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</si>
  <si>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</si>
  <si>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</si>
  <si>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</si>
  <si>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</si>
  <si>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2C5981DB29FFB6A1BD099A40533A15EB</t>
  </si>
  <si>
    <t>COMPENSACIÓN</t>
  </si>
  <si>
    <t>424</t>
  </si>
  <si>
    <t>2C5981DB29FFB6A112E327899BCD1E08</t>
  </si>
  <si>
    <t>706.43</t>
  </si>
  <si>
    <t>2C5981DB29FFB6A165487EB90194771A</t>
  </si>
  <si>
    <t>901.02</t>
  </si>
  <si>
    <t>2C5981DB29FFB6A14D5DDB71A76B0924</t>
  </si>
  <si>
    <t>72DDBB4E6C9A4A5E95E249967A81B8A5</t>
  </si>
  <si>
    <t>4438</t>
  </si>
  <si>
    <t>72DDBB4E6C9A4A5E9860B86BEEB236F9</t>
  </si>
  <si>
    <t>2C5981DB29FFB6A13E8FEB11CCE51216</t>
  </si>
  <si>
    <t>72DDBB4E6C9A4A5E9C9A53B9FFF73933</t>
  </si>
  <si>
    <t>72DDBB4E6C9A4A5E85F8835DC3C4AD1E</t>
  </si>
  <si>
    <t>COMPENSACION</t>
  </si>
  <si>
    <t>330.03</t>
  </si>
  <si>
    <t>72DDBB4E6C9A4A5E3B2C8FCC895B6B89</t>
  </si>
  <si>
    <t>911.49</t>
  </si>
  <si>
    <t>72DDBB4E6C9A4A5EE4BD79E4CFA6863A</t>
  </si>
  <si>
    <t>909.09</t>
  </si>
  <si>
    <t>AC4DEC60EFE42390D257F5D55DAF0E03</t>
  </si>
  <si>
    <t>72DDBB4E6C9A4A5E03701B0599E2BF3B</t>
  </si>
  <si>
    <t>726.07</t>
  </si>
  <si>
    <t>AC4DEC60EFE42390921D0DFA3E403C88</t>
  </si>
  <si>
    <t>562.36</t>
  </si>
  <si>
    <t>C419C622F0D790B4B6250985DE177EA9</t>
  </si>
  <si>
    <t>829.91</t>
  </si>
  <si>
    <t>C419C622F0D790B4B279B1E46F2339B7</t>
  </si>
  <si>
    <t>562.39</t>
  </si>
  <si>
    <t>C419C622F0D790B49CFB068CD76EA5A5</t>
  </si>
  <si>
    <t>840.98</t>
  </si>
  <si>
    <t>C419C622F0D790B477BA1926D6ED1DE5</t>
  </si>
  <si>
    <t>728.42</t>
  </si>
  <si>
    <t>C419C622F0D790B4887BD61D3DF36D4A</t>
  </si>
  <si>
    <t>840.15</t>
  </si>
  <si>
    <t>C419C622F0D790B4CE0539AA77E4ADD0</t>
  </si>
  <si>
    <t>C8E96085481EC9A59B0A54BD83226EC3</t>
  </si>
  <si>
    <t>5221.38</t>
  </si>
  <si>
    <t>C8E96085481EC9A5BC8EBB80BFF43E8D</t>
  </si>
  <si>
    <t>1520.14</t>
  </si>
  <si>
    <t>C8E96085481EC9A59667CE8E4E5E61CB</t>
  </si>
  <si>
    <t>238.92</t>
  </si>
  <si>
    <t>C8E96085481EC9A5A782F5CF1166345E</t>
  </si>
  <si>
    <t>2138.44</t>
  </si>
  <si>
    <t>C8E96085481EC9A50E7040CD5CA7E43E</t>
  </si>
  <si>
    <t>309.22</t>
  </si>
  <si>
    <t>C8E96085481EC9A5759DDDE73ED29A26</t>
  </si>
  <si>
    <t>AC4DEC60EFE42390378BA1B6FA6EDF2E</t>
  </si>
  <si>
    <t>AC4DEC60EFE42390CFCF374D825FE4FB</t>
  </si>
  <si>
    <t>AC4DEC60EFE42390C0013980F896C436</t>
  </si>
  <si>
    <t>1169.1</t>
  </si>
  <si>
    <t>A6EB710E70EFEFD014EDD26987101B08</t>
  </si>
  <si>
    <t>A6EB710E70EFEFD084AA4B8DA3A6236D</t>
  </si>
  <si>
    <t>AC4DEC60EFE42390B3177543D3191054</t>
  </si>
  <si>
    <t>3354.82</t>
  </si>
  <si>
    <t>A6EB710E70EFEFD0CF900A7312100273</t>
  </si>
  <si>
    <t>A6EB710E70EFEFD01F56AF268C0C3265</t>
  </si>
  <si>
    <t>706.46</t>
  </si>
  <si>
    <t>A6EB710E70EFEFD013172ABBE97EE970</t>
  </si>
  <si>
    <t>A6EB710E70EFEFD0AE5407DCE3BC4C35</t>
  </si>
  <si>
    <t>909.29</t>
  </si>
  <si>
    <t>4597E69482BEC085C62C0E556A937FFB</t>
  </si>
  <si>
    <t>1305.24</t>
  </si>
  <si>
    <t>4597E69482BEC08524DF2070C807111C</t>
  </si>
  <si>
    <t>4597E69482BEC085A8F833A3CEA50572</t>
  </si>
  <si>
    <t>4597E69482BEC0853200BB6E9D803AE5</t>
  </si>
  <si>
    <t>676.41</t>
  </si>
  <si>
    <t>4597E69482BEC08594A92A75B3FCC1D4</t>
  </si>
  <si>
    <t>4597E69482BEC085F1C0E86C03734AAD</t>
  </si>
  <si>
    <t>911.48</t>
  </si>
  <si>
    <t>D399E70B2F6F58598B42C30CEDFB011E</t>
  </si>
  <si>
    <t>FAA4486104EE6F9BB93C29918AA672FF</t>
  </si>
  <si>
    <t>4186.87</t>
  </si>
  <si>
    <t>57416B4E3AF9071F477F2D01F3DA1996</t>
  </si>
  <si>
    <t>40E89548FFAE9EA3216CC3D4C35384DE</t>
  </si>
  <si>
    <t>0A369EAFA542771F880889A9FA587187</t>
  </si>
  <si>
    <t>C9DD05B72EE89ED6D0349D4A60A1CD0E</t>
  </si>
  <si>
    <t>2A28C568F0BADAA5152FADC99068B047</t>
  </si>
  <si>
    <t>A1E8BC97B832E9269C3FA629F3D75EE0</t>
  </si>
  <si>
    <t>52.96</t>
  </si>
  <si>
    <t>F05CAB3ACD0BE47F1AED9FFDDAE15429</t>
  </si>
  <si>
    <t>8ABF9491624D753AAC2D2CDB8C7779C5</t>
  </si>
  <si>
    <t>4636F97CDEB8B87D407B31E33B1ED988</t>
  </si>
  <si>
    <t>330.06</t>
  </si>
  <si>
    <t>163FEBB9D6D400EFE91B2DBE40280511</t>
  </si>
  <si>
    <t>396A69F5FE8964B4982CBAA63130BB0E</t>
  </si>
  <si>
    <t>1975EAC3DF900E9C3AF21D619ED5C978</t>
  </si>
  <si>
    <t>D6A59825BB437195E89AFD3CE43C928E</t>
  </si>
  <si>
    <t>99BA1A01004B39C05702980198606074</t>
  </si>
  <si>
    <t>B5E40B20E13F84668E6981E927C0D97F</t>
  </si>
  <si>
    <t>4647CDC1E209055AACD7EEA2AF694247</t>
  </si>
  <si>
    <t>2B6BF45F423EE30E7824E6999A87C3C3</t>
  </si>
  <si>
    <t>B155A6255F1C6CECEB573D48ECEF2E2F</t>
  </si>
  <si>
    <t>3919552ED487F5205A67046FDFED3C72</t>
  </si>
  <si>
    <t>A00819312657006E4E45E8E57DD85648</t>
  </si>
  <si>
    <t>E8C5FA42A02547CFA4FD77FC7F76C256</t>
  </si>
  <si>
    <t>FA65316E10AE1D0B433F36A900AA9045</t>
  </si>
  <si>
    <t>16BA8CD5C08CA1094BE277D3E545AC1D</t>
  </si>
  <si>
    <t>F1707599B7FAD9039F4D2A74E3BF42F7</t>
  </si>
  <si>
    <t>46C127A71C5585E2DD9B5F4625828A13</t>
  </si>
  <si>
    <t>57D4A6D6FC46725155FBCF8DD4CD7B64</t>
  </si>
  <si>
    <t>182</t>
  </si>
  <si>
    <t>9D764F126CC39A2ED5E7CBB82F4B376A</t>
  </si>
  <si>
    <t>1F6E3C8592301356F484C9FC6BD91D3A</t>
  </si>
  <si>
    <t>649EBAD7C882559DF625AF06A07AB8B5</t>
  </si>
  <si>
    <t>FE6ABAF5F6E94EEF19EC1FC23227DD33</t>
  </si>
  <si>
    <t>BC870C9B7163700432EB0100228ADE32</t>
  </si>
  <si>
    <t>C1D0D6E7F8F3C245D183C8B51D49DA22</t>
  </si>
  <si>
    <t>5BE41605FB99DEE51FEF2664D8D29E74</t>
  </si>
  <si>
    <t>01DAC8717640EF290A079EEB58FDDE60</t>
  </si>
  <si>
    <t>4EF6ED259E2A5CF59C6ECCE790EDE37D</t>
  </si>
  <si>
    <t>AC00F676AFC13267F253F783036CB827</t>
  </si>
  <si>
    <t>EA4FB1BA6A421E2F9AECABFD994B7BFB</t>
  </si>
  <si>
    <t>D89E64F0B0BEB45AE18E02A207FA1959</t>
  </si>
  <si>
    <t>6230756DD4F9567CE9F36769D319456C</t>
  </si>
  <si>
    <t>2610D915457EFD93D7A8765811414A3A</t>
  </si>
  <si>
    <t>36328CACE884B17999D2AFC2AFD5B53B</t>
  </si>
  <si>
    <t>67301BC769114DB72DEE6AFE8931E1F8</t>
  </si>
  <si>
    <t>4BD3A1E245B237D605586C64B1D54269</t>
  </si>
  <si>
    <t>B3CE8F5261625C8C7C00E854E9727EC1</t>
  </si>
  <si>
    <t>850.02</t>
  </si>
  <si>
    <t>950893B49B08A6637663636950CAA845</t>
  </si>
  <si>
    <t>530.56</t>
  </si>
  <si>
    <t>9341748CFF1E3D9C5760DD0EAE47AD79</t>
  </si>
  <si>
    <t>1231.36</t>
  </si>
  <si>
    <t>EB2B5A3028E56A72C2587A7E0A47F0AB</t>
  </si>
  <si>
    <t>857.63</t>
  </si>
  <si>
    <t>29028D272836A3BF08F97FE2ADF8F9FE</t>
  </si>
  <si>
    <t>6D9774DA77ACA3F7BC2E5ADCEABDCA31</t>
  </si>
  <si>
    <t>638.12</t>
  </si>
  <si>
    <t>0C590F1F9EE630C92BF4288A452F484E</t>
  </si>
  <si>
    <t>859.89</t>
  </si>
  <si>
    <t>4A18D86695216B5C56232E7824E1B5B0</t>
  </si>
  <si>
    <t>782.93</t>
  </si>
  <si>
    <t>AA71DA7E0A18651AC4FECF65AFEEA5F6</t>
  </si>
  <si>
    <t>AC8FCC26CE46D7401AA8B6845F16E9D9</t>
  </si>
  <si>
    <t>400</t>
  </si>
  <si>
    <t>4496E246308D2CEE72925E17A771A4A9</t>
  </si>
  <si>
    <t>9C7E57382152E65CE9847FBE53A6A100</t>
  </si>
  <si>
    <t>71A9C4BF0BB1B7B91463576B0E7B7225</t>
  </si>
  <si>
    <t>792.59</t>
  </si>
  <si>
    <t>606E185934D28A76F4E21153C167DCE7</t>
  </si>
  <si>
    <t>530.26</t>
  </si>
  <si>
    <t>7A73B6E8FDAE4BCD7C194E71A542EFB7</t>
  </si>
  <si>
    <t>291.72</t>
  </si>
  <si>
    <t>49DE9346BFBA82DF50AD6389B444B4D7</t>
  </si>
  <si>
    <t>86DEFE30E8413216F680A33E1EFD4DF8</t>
  </si>
  <si>
    <t>1434.09</t>
  </si>
  <si>
    <t>C6EE1E3E5D15E0A5F8FCC66DE6CADBA9</t>
  </si>
  <si>
    <t>32619875C4C7B0A1EE6A12371EA0C80D</t>
  </si>
  <si>
    <t>225.4</t>
  </si>
  <si>
    <t>6501047DFF932A73E0D55EDAFE064A76</t>
  </si>
  <si>
    <t>2D20B8DC6CE1DCB9C26AB2AD7987193D</t>
  </si>
  <si>
    <t>F412EFF529A5A949327636B96519C9C7</t>
  </si>
  <si>
    <t>4925.83</t>
  </si>
  <si>
    <t>DB1E7A4BA240782DDED25B59453CF999</t>
  </si>
  <si>
    <t>687.19</t>
  </si>
  <si>
    <t>9E80B128B2D10B9A01CB843F6E34AA60</t>
  </si>
  <si>
    <t>D34BBB892A34F6CA0F67B6DC7B51E299</t>
  </si>
  <si>
    <t>42789</t>
  </si>
  <si>
    <t>42790</t>
  </si>
  <si>
    <t>42791</t>
  </si>
  <si>
    <t>42792</t>
  </si>
  <si>
    <t>42793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</si>
  <si>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</si>
  <si>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</si>
  <si>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</si>
  <si>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</si>
  <si>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</si>
  <si>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2C5981DB29FFB6A169303BA2CF9EF6B8</t>
  </si>
  <si>
    <t>AGUINALDO</t>
  </si>
  <si>
    <t>11059.25</t>
  </si>
  <si>
    <t>10395.39</t>
  </si>
  <si>
    <t>ANUAL</t>
  </si>
  <si>
    <t>2C5981DB29FFB6A1C064FD9C15C025F0</t>
  </si>
  <si>
    <t>PRIMA VACACIONAL</t>
  </si>
  <si>
    <t>1327.11</t>
  </si>
  <si>
    <t>SEMESTRAL</t>
  </si>
  <si>
    <t>2C5981DB29FFB6A13735511BE125CCDA</t>
  </si>
  <si>
    <t>1564.12</t>
  </si>
  <si>
    <t>2C5981DB29FFB6A121FD376462EDE4E2</t>
  </si>
  <si>
    <t>13034.35</t>
  </si>
  <si>
    <t>12331.19</t>
  </si>
  <si>
    <t>2C5981DB29FFB6A154C0C6FB2252A3BB</t>
  </si>
  <si>
    <t>12756.28</t>
  </si>
  <si>
    <t>12204.35</t>
  </si>
  <si>
    <t>2C5981DB29FFB6A1205922CDAD654BB8</t>
  </si>
  <si>
    <t>1530.75</t>
  </si>
  <si>
    <t>2C5981DB29FFB6A13D5BE2AF4834648D</t>
  </si>
  <si>
    <t>8968.6</t>
  </si>
  <si>
    <t>8482.36</t>
  </si>
  <si>
    <t>2C5981DB29FFB6A1D63D4E0C5C2C3217</t>
  </si>
  <si>
    <t>774.14</t>
  </si>
  <si>
    <t>2C5981DB29FFB6A18BF3D4F3E67A2DB9</t>
  </si>
  <si>
    <t>51328.35</t>
  </si>
  <si>
    <t>46129.99</t>
  </si>
  <si>
    <t>2C5981DB29FFB6A12760500CEC4CF41E</t>
  </si>
  <si>
    <t>5881.25</t>
  </si>
  <si>
    <t>72DDBB4E6C9A4A5E8F02D499067E9164</t>
  </si>
  <si>
    <t>72DDBB4E6C9A4A5E3E8013974E984B42</t>
  </si>
  <si>
    <t>2C5981DB29FFB6A19E8A0C547D4D19EC</t>
  </si>
  <si>
    <t>5787.17</t>
  </si>
  <si>
    <t>5571.24</t>
  </si>
  <si>
    <t>2C5981DB29FFB6A12C08E78AA3EA6345</t>
  </si>
  <si>
    <t>72DDBB4E6C9A4A5E5A68BA821228F8A5</t>
  </si>
  <si>
    <t>72DDBB4E6C9A4A5E6B33D6DA0451CD36</t>
  </si>
  <si>
    <t>72DDBB4E6C9A4A5E6B0AAABF2D38C284</t>
  </si>
  <si>
    <t>12095.48</t>
  </si>
  <si>
    <t>11260.45</t>
  </si>
  <si>
    <t>72DDBB4E6C9A4A5E2BE69009BABF2710</t>
  </si>
  <si>
    <t>1451.46</t>
  </si>
  <si>
    <t>72DDBB4E6C9A4A5E826BED51ED000410</t>
  </si>
  <si>
    <t>12841.72</t>
  </si>
  <si>
    <t>12287</t>
  </si>
  <si>
    <t>72DDBB4E6C9A4A5E99FFEAACA04B4774</t>
  </si>
  <si>
    <t>1541.01</t>
  </si>
  <si>
    <t>72DDBB4E6C9A4A5EA8F1D3CBE6401DC5</t>
  </si>
  <si>
    <t>12802.4</t>
  </si>
  <si>
    <t>12250.47</t>
  </si>
  <si>
    <t>72DDBB4E6C9A4A5ED70895E12A9098BC</t>
  </si>
  <si>
    <t>1536.29</t>
  </si>
  <si>
    <t>AC4DEC60EFE4239072DC96CD2D3C84D5</t>
  </si>
  <si>
    <t>AC4DEC60EFE4239057B2686D0E75DBC6</t>
  </si>
  <si>
    <t>72DDBB4E6C9A4A5EDD52DAA00CB557E9</t>
  </si>
  <si>
    <t>14191.77</t>
  </si>
  <si>
    <t>13374.89</t>
  </si>
  <si>
    <t>72DDBB4E6C9A4A5E9F559EC6E69743A6</t>
  </si>
  <si>
    <t>1703.01</t>
  </si>
  <si>
    <t>AC4DEC60EFE423905F827783DF7204DC</t>
  </si>
  <si>
    <t>13423.08</t>
  </si>
  <si>
    <t>12588.05</t>
  </si>
  <si>
    <t>AC4DEC60EFE423909339D6DDBFEEA6DF</t>
  </si>
  <si>
    <t>1610.77</t>
  </si>
  <si>
    <t>4597E69482BEC085FCF912D2D00E3546</t>
  </si>
  <si>
    <t>12733.95</t>
  </si>
  <si>
    <t>12140.24</t>
  </si>
  <si>
    <t>4597E69482BEC085B06FBABC9D0C17DA</t>
  </si>
  <si>
    <t>1528.07</t>
  </si>
  <si>
    <t>C419C622F0D790B45811C127860154DF</t>
  </si>
  <si>
    <t>14263.25</t>
  </si>
  <si>
    <t>13111.1</t>
  </si>
  <si>
    <t>C419C622F0D790B4710505D2A972E584</t>
  </si>
  <si>
    <t>1711.59</t>
  </si>
  <si>
    <t>C419C622F0D790B4974176203BD03F4F</t>
  </si>
  <si>
    <t>22900.8</t>
  </si>
  <si>
    <t>19577.08</t>
  </si>
  <si>
    <t>C419C622F0D790B469EB9623312D9FA9</t>
  </si>
  <si>
    <t>2748.1</t>
  </si>
  <si>
    <t>C419C622F0D790B42930ACE0428FEB36</t>
  </si>
  <si>
    <t>12303.6</t>
  </si>
  <si>
    <t>11693.61</t>
  </si>
  <si>
    <t>C419C622F0D790B48DD95040CBBB24D8</t>
  </si>
  <si>
    <t>1476.43</t>
  </si>
  <si>
    <t>C419C622F0D790B489DC9A7DCF57EA47</t>
  </si>
  <si>
    <t>18166.45</t>
  </si>
  <si>
    <t>16227.13</t>
  </si>
  <si>
    <t>C419C622F0D790B4102D0DF73E702FE2</t>
  </si>
  <si>
    <t>2179.97</t>
  </si>
  <si>
    <t>C419C622F0D790B4882D21D7DC4EE33B</t>
  </si>
  <si>
    <t>C419C622F0D790B45CE1F5C881D1417A</t>
  </si>
  <si>
    <t>2105.42</t>
  </si>
  <si>
    <t>C419C622F0D790B4402D20EE6A60F04E</t>
  </si>
  <si>
    <t>51762.05</t>
  </si>
  <si>
    <t>54921.35</t>
  </si>
  <si>
    <t>C419C622F0D790B48F08281F60D7E5B8</t>
  </si>
  <si>
    <t>7411.45</t>
  </si>
  <si>
    <t>C8E96085481EC9A5B5A4A964178184DE</t>
  </si>
  <si>
    <t>32182.92</t>
  </si>
  <si>
    <t>27705.5</t>
  </si>
  <si>
    <t>C8E96085481EC9A5D5B354DA202776B8</t>
  </si>
  <si>
    <t>3861.95</t>
  </si>
  <si>
    <t>C8E96085481EC9A59ED6EE27CBE84DBE</t>
  </si>
  <si>
    <t>15957.25</t>
  </si>
  <si>
    <t>13796.58</t>
  </si>
  <si>
    <t>C8E96085481EC9A58582266E4E504065</t>
  </si>
  <si>
    <t>1914.87</t>
  </si>
  <si>
    <t>C8E96085481EC9A52DEA9694534A09C6</t>
  </si>
  <si>
    <t>35716.05</t>
  </si>
  <si>
    <t>31238.63</t>
  </si>
  <si>
    <t>C8E96085481EC9A5B7045E5E4F5184A5</t>
  </si>
  <si>
    <t>4285.93</t>
  </si>
  <si>
    <t>C8E96085481EC9A541BDD51F0C862A1F</t>
  </si>
  <si>
    <t>16162.97</t>
  </si>
  <si>
    <t>14037.43</t>
  </si>
  <si>
    <t>C8E96085481EC9A54329FEA5BCE468B2</t>
  </si>
  <si>
    <t>1939.56</t>
  </si>
  <si>
    <t>C8E96085481EC9A5FD61F89E73EB124E</t>
  </si>
  <si>
    <t>8202.8</t>
  </si>
  <si>
    <t>7586.11</t>
  </si>
  <si>
    <t>C8E96085481EC9A5D1A16B30F1FEBF5C</t>
  </si>
  <si>
    <t>984.34</t>
  </si>
  <si>
    <t>AC4DEC60EFE423909F292F89765FBF7B</t>
  </si>
  <si>
    <t>13337.2</t>
  </si>
  <si>
    <t>11407.88</t>
  </si>
  <si>
    <t>AC4DEC60EFE42390060362C4E7663B33</t>
  </si>
  <si>
    <t>AC4DEC60EFE423906DAB6B9538A066AC</t>
  </si>
  <si>
    <t>16080.8</t>
  </si>
  <si>
    <t>13187.35</t>
  </si>
  <si>
    <t>AC4DEC60EFE42390D4EE9572EF37A108</t>
  </si>
  <si>
    <t>AC4DEC60EFE423904E61718AF6522314</t>
  </si>
  <si>
    <t>20360.57</t>
  </si>
  <si>
    <t>18363.33</t>
  </si>
  <si>
    <t>AC4DEC60EFE4239079227F7366318FD5</t>
  </si>
  <si>
    <t>2443.27</t>
  </si>
  <si>
    <t>A6EB710E70EFEFD0335E0A14FED0F3B4</t>
  </si>
  <si>
    <t>17290</t>
  </si>
  <si>
    <t>14138.27</t>
  </si>
  <si>
    <t>A6EB710E70EFEFD046FF62C27FBBB5B8</t>
  </si>
  <si>
    <t>2074.8</t>
  </si>
  <si>
    <t>A6EB710E70EFEFD09955A6C8748EEF5E</t>
  </si>
  <si>
    <t>15338.4</t>
  </si>
  <si>
    <t>12812.63</t>
  </si>
  <si>
    <t>A6EB710E70EFEFD0282FEA7123BB2172</t>
  </si>
  <si>
    <t>1840.61</t>
  </si>
  <si>
    <t>AC4DEC60EFE42390CD3390A8B907EDFB</t>
  </si>
  <si>
    <t>48465.6</t>
  </si>
  <si>
    <t>42749.56</t>
  </si>
  <si>
    <t>AC4DEC60EFE423905682996C59B35906</t>
  </si>
  <si>
    <t>5815.87</t>
  </si>
  <si>
    <t>A6EB710E70EFEFD0E339C9AB4AB2557A</t>
  </si>
  <si>
    <t>A6EB710E70EFEFD08F132519F54E3450</t>
  </si>
  <si>
    <t>A6EB710E70EFEFD0F052C32527755ECF</t>
  </si>
  <si>
    <t>11644.35</t>
  </si>
  <si>
    <t>11092.42</t>
  </si>
  <si>
    <t>A6EB710E70EFEFD02049936BBBE05EF8</t>
  </si>
  <si>
    <t>A6EB710E70EFEFD082FE991EACFE27EF</t>
  </si>
  <si>
    <t>A6EB710E70EFEFD0821CC8864DA05E5C</t>
  </si>
  <si>
    <t>A6EB710E70EFEFD0AB6C98B64EEFD661</t>
  </si>
  <si>
    <t>A6EB710E70EFEFD040BD88390C510EBA</t>
  </si>
  <si>
    <t>4597E69482BEC0850101E879B8B8D68A</t>
  </si>
  <si>
    <t>17224.52</t>
  </si>
  <si>
    <t>16437.75</t>
  </si>
  <si>
    <t>4597E69482BEC0854618DBCED0A061BA</t>
  </si>
  <si>
    <t>2066.94</t>
  </si>
  <si>
    <t>4597E69482BEC085EC8E9760304DC09C</t>
  </si>
  <si>
    <t>13423.26</t>
  </si>
  <si>
    <t>12588.23</t>
  </si>
  <si>
    <t>4597E69482BEC08563059C567D43CA61</t>
  </si>
  <si>
    <t>1610.79</t>
  </si>
  <si>
    <t>4597E69482BEC085DE5A0CA3848ECDD9</t>
  </si>
  <si>
    <t>4597E69482BEC0851D64492C9F25B3B0</t>
  </si>
  <si>
    <t>4597E69482BEC08545A3D21A0ACA0EA7</t>
  </si>
  <si>
    <t>17545.2</t>
  </si>
  <si>
    <t>15547.96</t>
  </si>
  <si>
    <t>4597E69482BEC085380CD8C663250AF1</t>
  </si>
  <si>
    <t>4597E69482BEC085449431799EE0FC82</t>
  </si>
  <si>
    <t>4597E69482BEC085DB01E1FFB8A884E2</t>
  </si>
  <si>
    <t>4597E69482BEC085CC5A87917739F3AA</t>
  </si>
  <si>
    <t>11190.85</t>
  </si>
  <si>
    <t>10970.2</t>
  </si>
  <si>
    <t>4597E69482BEC08515F576257A71E7C3</t>
  </si>
  <si>
    <t>1342.9</t>
  </si>
  <si>
    <t>C027DA2B93504D33A952EB809A30D81C</t>
  </si>
  <si>
    <t>5EF15B87941CA6EB26244438AC47D773</t>
  </si>
  <si>
    <t>426.8</t>
  </si>
  <si>
    <t>CD8065F11FBC9A832E7F7E0B6EE99592</t>
  </si>
  <si>
    <t>D3B404B0CC8F7ADB737556F98681D615</t>
  </si>
  <si>
    <t>D95DB1DEA6E9F9F6263EFC1079F7A760</t>
  </si>
  <si>
    <t>E0748A0D40269602ECAEB82E3247FF74</t>
  </si>
  <si>
    <t>813.96</t>
  </si>
  <si>
    <t>62D3ECE0949C77253AAF3D4CDED7A77D</t>
  </si>
  <si>
    <t>3643.34</t>
  </si>
  <si>
    <t>8015783283368E45B508F29B55B55B8D</t>
  </si>
  <si>
    <t>249.34</t>
  </si>
  <si>
    <t>8138A13BC37B5C3F5CFF56EA60A957BF</t>
  </si>
  <si>
    <t>A471D0EA587DCA1CC1B305787E0913A9</t>
  </si>
  <si>
    <t>1327.1</t>
  </si>
  <si>
    <t>1371A0323DD7D2962E8BA400E080FCA6</t>
  </si>
  <si>
    <t>8AA84753F574236C96A49396EC182845</t>
  </si>
  <si>
    <t>7584A7BB4C3921E55E4CE40777F0E886</t>
  </si>
  <si>
    <t>AA1973A03149EF29E4F489A582FEE3E1</t>
  </si>
  <si>
    <t>035DA63D16C38A339C2613B83C348E24</t>
  </si>
  <si>
    <t>4E98E051D702F8446470284715622B28</t>
  </si>
  <si>
    <t>0EB2231A5CB72DF09A0BBB5857CC6CD0</t>
  </si>
  <si>
    <t>34EFD37557276EC272604F6A3E6C1F9C</t>
  </si>
  <si>
    <t>CD3C23BD6B157828DC73A48A1431CAB9</t>
  </si>
  <si>
    <t>3E628CC3B2DE5E51C5EDAB75DA178CF6</t>
  </si>
  <si>
    <t>BF628007BA2A6A28643BCD8AF8CD2023</t>
  </si>
  <si>
    <t>718DCFD525340F053E3EA87B07537554</t>
  </si>
  <si>
    <t>D74A2D2852F9B507803B73188C1CD4BD</t>
  </si>
  <si>
    <t>63ACE40520EECA1A8E2C1C3C8D1E7D5E</t>
  </si>
  <si>
    <t>EC032F3C67008005C07AA0BF35F89325</t>
  </si>
  <si>
    <t>98EB40798513A95B4A9D0EECA5F1B24E</t>
  </si>
  <si>
    <t>B1CFD1F864787BED2F591C04BDE734ED</t>
  </si>
  <si>
    <t>79A7EA2FA44242F19495905A4F2D8A48</t>
  </si>
  <si>
    <t>54231C2860E271F2DAF9732139719B63</t>
  </si>
  <si>
    <t>FF0E13395A1267D2E1F1A57D34C2B613</t>
  </si>
  <si>
    <t>051035B202219EE2D3347DE16FDDDBA0</t>
  </si>
  <si>
    <t>1516.18</t>
  </si>
  <si>
    <t>17BC1B905ECD5B08E96D3E57074C79C6</t>
  </si>
  <si>
    <t>8FADF5E4F157E3E187E628C00EBC92BB</t>
  </si>
  <si>
    <t>C77C2745F01343B462D683B959DE4CBB</t>
  </si>
  <si>
    <t>68B47E4E32D58497B712A88961A13B29</t>
  </si>
  <si>
    <t>0DF37460A8B36B4162C904013AABA734</t>
  </si>
  <si>
    <t>4F95F04E9D9D51346D5B8049E8DD4F8C</t>
  </si>
  <si>
    <t>D95BA162181548DA5B65C9A84B3692F0</t>
  </si>
  <si>
    <t>901E1626FFFF3921129587B704ED91C3</t>
  </si>
  <si>
    <t>6450819B0F1E88AA9FB2C0C4C18B85F1</t>
  </si>
  <si>
    <t>C1F4A9BD6ACB292D648C755F00C3A507</t>
  </si>
  <si>
    <t>CE31B4549872B2B742090A76DDD35991</t>
  </si>
  <si>
    <t>18D4517AF6BF027E4FA2A05493CD2F3C</t>
  </si>
  <si>
    <t>7E073CFE74A200A0CE09751CD763A0A4</t>
  </si>
  <si>
    <t>7B2048C03DD1F442CF2C2C3B079366CF</t>
  </si>
  <si>
    <t>12034.06</t>
  </si>
  <si>
    <t>11771.91</t>
  </si>
  <si>
    <t>61CCA0C16518D78275D96389FABBDBBE</t>
  </si>
  <si>
    <t>12663.37</t>
  </si>
  <si>
    <t>12190.85</t>
  </si>
  <si>
    <t>0098A70F40AA971983577B7F07C2AB66</t>
  </si>
  <si>
    <t>16249.54</t>
  </si>
  <si>
    <t>0D95040FA695F6456C99B7097F861303</t>
  </si>
  <si>
    <t>12077.54</t>
  </si>
  <si>
    <t>11815.39</t>
  </si>
  <si>
    <t>5967DB21D3962E4C926ECBF53FB783DD</t>
  </si>
  <si>
    <t>15170.4</t>
  </si>
  <si>
    <t>13970.93</t>
  </si>
  <si>
    <t>460563750F0AA6057A662BC53DC0DAA9</t>
  </si>
  <si>
    <t>16542</t>
  </si>
  <si>
    <t>15725.37</t>
  </si>
  <si>
    <t>7A2FB2916FBA685C5E76BAF87651306B</t>
  </si>
  <si>
    <t>10557.26</t>
  </si>
  <si>
    <t>8100.23</t>
  </si>
  <si>
    <t>9D508382CB0C3C64488780FBFC12CF51</t>
  </si>
  <si>
    <t>12013.09</t>
  </si>
  <si>
    <t>11727.74</t>
  </si>
  <si>
    <t>D9580258DF0DB1420223099791DE2F41</t>
  </si>
  <si>
    <t>75EBE4C523D1B4F4B09B5BDB5C72C60B</t>
  </si>
  <si>
    <t>9293.59</t>
  </si>
  <si>
    <t>8982.53</t>
  </si>
  <si>
    <t>73093A68DBB4B5852D703C2ED64DE649</t>
  </si>
  <si>
    <t>D9027422B797A35645AE95F15065E01C</t>
  </si>
  <si>
    <t>102B1EC259C0828CCECCBED19B315BBD</t>
  </si>
  <si>
    <t>15193.63</t>
  </si>
  <si>
    <t>14338.73</t>
  </si>
  <si>
    <t>CBBDB20F1023D5873412DC437071A214</t>
  </si>
  <si>
    <t>13455.77</t>
  </si>
  <si>
    <t>12897.04</t>
  </si>
  <si>
    <t>2610870084792B805A3950DE8C51DBD7</t>
  </si>
  <si>
    <t>15248.17</t>
  </si>
  <si>
    <t>14300.48</t>
  </si>
  <si>
    <t>F66E9E375F59D6CD4A0BA63C4347D86B</t>
  </si>
  <si>
    <t>7738.4</t>
  </si>
  <si>
    <t>7421.86</t>
  </si>
  <si>
    <t>80A06329F63D76F0DEDDD28B0A59E0FE</t>
  </si>
  <si>
    <t>24495.74</t>
  </si>
  <si>
    <t>22683.48</t>
  </si>
  <si>
    <t>6E1DB6321427D27EBB375E4E3067B719</t>
  </si>
  <si>
    <t>30361.2</t>
  </si>
  <si>
    <t>26250.19</t>
  </si>
  <si>
    <t>E546CDA3DAF34B484A988313E44325EC</t>
  </si>
  <si>
    <t>15054</t>
  </si>
  <si>
    <t>13730.77</t>
  </si>
  <si>
    <t>644D421BA7E80E1EC822A6E96638F314</t>
  </si>
  <si>
    <t>11919.6</t>
  </si>
  <si>
    <t>11223.06</t>
  </si>
  <si>
    <t>A4621F5994A1641EA8D91EEB03F5C05A</t>
  </si>
  <si>
    <t>15203.43</t>
  </si>
  <si>
    <t>14054.93</t>
  </si>
  <si>
    <t>2B2C787A8B296235B3D6E301194F8C7F</t>
  </si>
  <si>
    <t>58266</t>
  </si>
  <si>
    <t>54175.3</t>
  </si>
  <si>
    <t>5E8B0AA71BE7406C39AF109D0395F967</t>
  </si>
  <si>
    <t>11607.2</t>
  </si>
  <si>
    <t>11346.97</t>
  </si>
  <si>
    <t>95DFB0A5D81804327FB23A6625E0F99F</t>
  </si>
  <si>
    <t>17138.29</t>
  </si>
  <si>
    <t>14904.41</t>
  </si>
  <si>
    <t>776F386B2DCBD446ACB254E960C31956</t>
  </si>
  <si>
    <t>50211.77</t>
  </si>
  <si>
    <t>46116.32</t>
  </si>
  <si>
    <t>42767</t>
  </si>
  <si>
    <t>42768</t>
  </si>
  <si>
    <t>42769</t>
  </si>
  <si>
    <t>42770</t>
  </si>
  <si>
    <t>42771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</si>
  <si>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</si>
  <si>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</si>
  <si>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</si>
  <si>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</si>
  <si>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</si>
  <si>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2C5981DB29FFB6A1FE7F95D7A7FB2DEC</t>
  </si>
  <si>
    <t>2C5981DB29FFB6A1E77C20978C741A3A</t>
  </si>
  <si>
    <t>2C5981DB29FFB6A111825DDD0F151FEB</t>
  </si>
  <si>
    <t>2C5981DB29FFB6A19E11D5ADF2483A11</t>
  </si>
  <si>
    <t>2C5981DB29FFB6A180984C2CA07A3FA1</t>
  </si>
  <si>
    <t>72DDBB4E6C9A4A5ECEEA95020CEBAA40</t>
  </si>
  <si>
    <t>2C5981DB29FFB6A1E5C445051E216227</t>
  </si>
  <si>
    <t>72DDBB4E6C9A4A5E83D5EB77AA9467D8</t>
  </si>
  <si>
    <t>72DDBB4E6C9A4A5E0B1A1FC3A4DDA808</t>
  </si>
  <si>
    <t>72DDBB4E6C9A4A5ED73CB0AD80327ACD</t>
  </si>
  <si>
    <t>72DDBB4E6C9A4A5ED3894AB22B484B03</t>
  </si>
  <si>
    <t>AC4DEC60EFE42390FCD906923F9171EC</t>
  </si>
  <si>
    <t>72DDBB4E6C9A4A5EAEB03C8BFE3A20A1</t>
  </si>
  <si>
    <t>AC4DEC60EFE4239099609B017E23C025</t>
  </si>
  <si>
    <t>4597E69482BEC0853182570626CB6B90</t>
  </si>
  <si>
    <t>C419C622F0D790B49CD0669946475AA2</t>
  </si>
  <si>
    <t>C419C622F0D790B45EB84B8E251C0DB3</t>
  </si>
  <si>
    <t>C419C622F0D790B466201CB65EC68D46</t>
  </si>
  <si>
    <t>C419C622F0D790B4CA7212351A3A18B6</t>
  </si>
  <si>
    <t>C419C622F0D790B4E158D5E6AE4EABC9</t>
  </si>
  <si>
    <t>C419C622F0D790B4D2F35A6C12E247B7</t>
  </si>
  <si>
    <t>C8E96085481EC9A536A1336FAA05D1FA</t>
  </si>
  <si>
    <t>C8E96085481EC9A58D9CCCF05107A577</t>
  </si>
  <si>
    <t>C8E96085481EC9A5B76B20D7F7ADCD40</t>
  </si>
  <si>
    <t>C8E96085481EC9A53A7D3B765C993B9A</t>
  </si>
  <si>
    <t>C8E96085481EC9A51F6BA69665B82365</t>
  </si>
  <si>
    <t>AC4DEC60EFE42390F9D2117B66672F35</t>
  </si>
  <si>
    <t>AC4DEC60EFE423908627E3F6E13F7D88</t>
  </si>
  <si>
    <t>AC4DEC60EFE4239094EF081F8784C763</t>
  </si>
  <si>
    <t>A6EB710E70EFEFD0B89F416FB675F5EE</t>
  </si>
  <si>
    <t>A6EB710E70EFEFD0AA13360D8B99283F</t>
  </si>
  <si>
    <t>AC4DEC60EFE4239012CBC6304FFF6D31</t>
  </si>
  <si>
    <t>A6EB710E70EFEFD01BDE636FA1F29B65</t>
  </si>
  <si>
    <t>A6EB710E70EFEFD025189CBCD336328F</t>
  </si>
  <si>
    <t>A6EB710E70EFEFD039FB91A1EAF85837</t>
  </si>
  <si>
    <t>A6EB710E70EFEFD05C2871FCA6CE51EB</t>
  </si>
  <si>
    <t>4597E69482BEC085CE84A1780DCDF2DD</t>
  </si>
  <si>
    <t>4597E69482BEC0858A5E5ADEA3D6C95B</t>
  </si>
  <si>
    <t>4597E69482BEC0852D9ED65EDAB21672</t>
  </si>
  <si>
    <t>4597E69482BEC0856CB1F11E97D58328</t>
  </si>
  <si>
    <t>4597E69482BEC085B76974D291702EBF</t>
  </si>
  <si>
    <t>4597E69482BEC08514F69CED8C819540</t>
  </si>
  <si>
    <t>69386F89FC0002096489DEB2C5485E35</t>
  </si>
  <si>
    <t>8276EDC0DD848C8CDA4C993D3D9ED249</t>
  </si>
  <si>
    <t>F077DBFF7C54EEC7544EA05A100A1BCE</t>
  </si>
  <si>
    <t>E70F1B98514AD5990CA93A4A79D82B24</t>
  </si>
  <si>
    <t>025B1BD525C3682E3739C8C07DDBF18B</t>
  </si>
  <si>
    <t>C25DBA2051CF3CC4DACB3F0F5953032E</t>
  </si>
  <si>
    <t>252A83B738ABE9002C1104EEE1DB176E</t>
  </si>
  <si>
    <t>3BAA1950802BA7511338963BF3DFBA33</t>
  </si>
  <si>
    <t>A175B1A08AE4AB027CD721115C051860</t>
  </si>
  <si>
    <t>0594E5A1E2CDAE0580014C2F65141340</t>
  </si>
  <si>
    <t>2C3C743357FB6B3412C58B0E6558A44A</t>
  </si>
  <si>
    <t>8485E9D2852517047913B7BAFCE266DB</t>
  </si>
  <si>
    <t>6EACF9A73D5A4D63CFE53C1552A63C76</t>
  </si>
  <si>
    <t>67651B618C38C0A1E15DD22BC95C254E</t>
  </si>
  <si>
    <t>A6DBDDE096D42D977688283557C9B205</t>
  </si>
  <si>
    <t>8128CCB9F960C00B0A7376E5535E7F74</t>
  </si>
  <si>
    <t>3528B265ECB86751FB9711960D44B82B</t>
  </si>
  <si>
    <t>B3611B69B8C399C44A5CCE356A2A839C</t>
  </si>
  <si>
    <t>0DA50237992EC0144B4794D1FFD6393F</t>
  </si>
  <si>
    <t>5816.87</t>
  </si>
  <si>
    <t>D829C695D984733CC8F41703BDA4DBBB</t>
  </si>
  <si>
    <t>7ACAEB21FFE4A524A22E8E80E97B267B</t>
  </si>
  <si>
    <t>4BD31CF711D55EA6CBEA478E91575076</t>
  </si>
  <si>
    <t>C74E951438188FE91ECC50286C4C4A73</t>
  </si>
  <si>
    <t>DFC39E0FD9C3989DBCEBF0AC26D95161</t>
  </si>
  <si>
    <t>156CBD0860C5DBE99754BA971BA73049</t>
  </si>
  <si>
    <t>147A648DE1C9EAA43D2D1ADD61C17758</t>
  </si>
  <si>
    <t>6B81BC1FC9FC3EFB99F8429BDB7F8817</t>
  </si>
  <si>
    <t>F723573444DFC10830FA739980471D9D</t>
  </si>
  <si>
    <t>5DEE4EA393E7667407C19280896FFDD5</t>
  </si>
  <si>
    <t>02A2768D2DB3C20F4BC57ADC1D24509C</t>
  </si>
  <si>
    <t>429BAA20333FFCF266333E3BEBB7ECDA</t>
  </si>
  <si>
    <t>57EFB99B6C14E9847C169BFA4747344F</t>
  </si>
  <si>
    <t>0AD43477076E1AD7FC2DE4621124F06A</t>
  </si>
  <si>
    <t>12CBAE352E283F13A9B12623CA0A9D3E</t>
  </si>
  <si>
    <t>6CD46B03DB4AEF3495143CFDEA3FF066</t>
  </si>
  <si>
    <t>815BB870FB63B0A20E5307EF1962F411</t>
  </si>
  <si>
    <t>CBD912612050AD6EE890E3457724C62C</t>
  </si>
  <si>
    <t>79488459CC79AFB3345FFFBD04D906C0</t>
  </si>
  <si>
    <t>C83D2936C027D3065615AB9577F0894C</t>
  </si>
  <si>
    <t>FB39F90043DAA2B23021314D11F581D5</t>
  </si>
  <si>
    <t>58F7D57B5A99DDC200468465E38CCFE7</t>
  </si>
  <si>
    <t>F041543504FA83153DAA929E7BBB2DC6</t>
  </si>
  <si>
    <t>9EE0F8D6C73D083BCFC2B899B4BD8D5D</t>
  </si>
  <si>
    <t>6708462C7DAA898DAD0BAA061E948792</t>
  </si>
  <si>
    <t>C23BBB5362AA084AFAFEAE5E9A255C19</t>
  </si>
  <si>
    <t>3F16575A34B54530F23E8176E56C16F3</t>
  </si>
  <si>
    <t>698.82</t>
  </si>
  <si>
    <t>6BE6ED373342E629C900D1C0AEC020AD</t>
  </si>
  <si>
    <t>1519.6</t>
  </si>
  <si>
    <t>B334AFA5528E26B583868B6AE9ACD3B6</t>
  </si>
  <si>
    <t>1949.95</t>
  </si>
  <si>
    <t>7DA8343E8A0CB5CC5819ACC7339A89B7</t>
  </si>
  <si>
    <t>1449.31</t>
  </si>
  <si>
    <t>32D61A3B33875F29BD608D01D063AEE7</t>
  </si>
  <si>
    <t>D8AEF0C4B5D16A2E762300B75589C6E7</t>
  </si>
  <si>
    <t>1986.24</t>
  </si>
  <si>
    <t>BFD0176327886DDE8956E3E4819AC80C</t>
  </si>
  <si>
    <t>1266.87</t>
  </si>
  <si>
    <t>D87278A1A8E06E644C7B654E8883AFE7</t>
  </si>
  <si>
    <t>1441.57</t>
  </si>
  <si>
    <t>DD0CEF180E0BC59862DBF5ED3835F688</t>
  </si>
  <si>
    <t>E06B42D3F712237BE17ED7028408899B</t>
  </si>
  <si>
    <t>1252</t>
  </si>
  <si>
    <t>4774FA26B53495D645BA4B06C5A3D993</t>
  </si>
  <si>
    <t>70F541A563EC9DE3FDB0ECCC1C019F8A</t>
  </si>
  <si>
    <t>1A028A2D8124939C83D2EBF537C8D304</t>
  </si>
  <si>
    <t>2056.59</t>
  </si>
  <si>
    <t>2C114D17FBEFB78E54BBF7B1B31B6812</t>
  </si>
  <si>
    <t>1614.69</t>
  </si>
  <si>
    <t>B607DFD88E4FCF4D2AA86103E88BD976</t>
  </si>
  <si>
    <t>1829.78</t>
  </si>
  <si>
    <t>B5F0A7559C9345F126FE2A8531180A8A</t>
  </si>
  <si>
    <t>928.61</t>
  </si>
  <si>
    <t>C27DE19B85C55DFC0F12C6D2BBB274CB</t>
  </si>
  <si>
    <t>2AF33A8FFDBEB4A225E5648AC6740BBE</t>
  </si>
  <si>
    <t>F08AA0AC23A1DA85C61C6E33FA4B4D79</t>
  </si>
  <si>
    <t>1806.48</t>
  </si>
  <si>
    <t>4DC41750853F26BC62360325D9606A74</t>
  </si>
  <si>
    <t>1430.35</t>
  </si>
  <si>
    <t>66FC32DE37C59991642002496E933CDC</t>
  </si>
  <si>
    <t>1824.41</t>
  </si>
  <si>
    <t>A8508E78DD797DFBBC74B00C83417911</t>
  </si>
  <si>
    <t>6991.92</t>
  </si>
  <si>
    <t>BDBF4651EA5DEC0098E5EB89077E5F4D</t>
  </si>
  <si>
    <t>1392.86</t>
  </si>
  <si>
    <t>52F05C1FFB1F32134F5ED563FDE206BC</t>
  </si>
  <si>
    <t>6C9A231D6FA10E6C88C3245F860B5E27</t>
  </si>
  <si>
    <t>6025.39</t>
  </si>
  <si>
    <t>42784</t>
  </si>
  <si>
    <t>42785</t>
  </si>
  <si>
    <t>42786</t>
  </si>
  <si>
    <t>42787</t>
  </si>
  <si>
    <t>42788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</si>
  <si>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</si>
  <si>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</si>
  <si>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</si>
  <si>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</si>
  <si>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</si>
  <si>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2C5981DB29FFB6A1C5FF3E9B9497916E</t>
  </si>
  <si>
    <t>EN ESTA JMAS NO SE TIENE AUTORIZADO  NINGUNA PRESTACION POR CONCEPTO DE COMISIÓN PARA EL EJERCICIO 2019</t>
  </si>
  <si>
    <t>2C5981DB29FFB6A1EBDB7BDA180C8830</t>
  </si>
  <si>
    <t>2C5981DB29FFB6A19C258D4305E94DB9</t>
  </si>
  <si>
    <t>2C5981DB29FFB6A1CE541F0809B2F1B4</t>
  </si>
  <si>
    <t>2C5981DB29FFB6A1092CA84AA5A45897</t>
  </si>
  <si>
    <t>72DDBB4E6C9A4A5EC4DA74EFC38DE1F2</t>
  </si>
  <si>
    <t>2C5981DB29FFB6A18CA454521ADF9C72</t>
  </si>
  <si>
    <t>72DDBB4E6C9A4A5E5D3630187F56A391</t>
  </si>
  <si>
    <t>72DDBB4E6C9A4A5E6CC8386CBF264DBB</t>
  </si>
  <si>
    <t>72DDBB4E6C9A4A5E1A1589ABAB9FBF39</t>
  </si>
  <si>
    <t>72DDBB4E6C9A4A5EE457266DF3318F44</t>
  </si>
  <si>
    <t>AC4DEC60EFE42390A982C734DE4314F3</t>
  </si>
  <si>
    <t>72DDBB4E6C9A4A5E25A3C83AEFA1A42F</t>
  </si>
  <si>
    <t>AC4DEC60EFE423903C160AAEDD05BB02</t>
  </si>
  <si>
    <t>4597E69482BEC085ABD9864F945E6FB4</t>
  </si>
  <si>
    <t>C419C622F0D790B423219E98CCDB794B</t>
  </si>
  <si>
    <t>C419C622F0D790B41198BB7DBFD4E7A8</t>
  </si>
  <si>
    <t>C419C622F0D790B47898B962E86A8E61</t>
  </si>
  <si>
    <t>C419C622F0D790B4B86ED75D42EE6BDF</t>
  </si>
  <si>
    <t>C419C622F0D790B4C13D7E0216DF177C</t>
  </si>
  <si>
    <t>C419C622F0D790B41C386D2616A1DF86</t>
  </si>
  <si>
    <t>C8E96085481EC9A5E50B87E6A73482AD</t>
  </si>
  <si>
    <t>C8E96085481EC9A5DC20AC7EAF3CFC41</t>
  </si>
  <si>
    <t>C8E96085481EC9A50496C7B8AED738BD</t>
  </si>
  <si>
    <t>C8E96085481EC9A58E7E70161D1DAA2D</t>
  </si>
  <si>
    <t>C8E96085481EC9A50A72C00018A26A31</t>
  </si>
  <si>
    <t>AC4DEC60EFE423902733EAA37308499A</t>
  </si>
  <si>
    <t>AC4DEC60EFE4239097DC507110FC5D1C</t>
  </si>
  <si>
    <t>AC4DEC60EFE423901DF43C9320D1BC82</t>
  </si>
  <si>
    <t>A6EB710E70EFEFD058D41E0FB390CBD0</t>
  </si>
  <si>
    <t>A6EB710E70EFEFD0BCA6B044A45A5565</t>
  </si>
  <si>
    <t>AC4DEC60EFE423909C851A7495C3574F</t>
  </si>
  <si>
    <t>A6EB710E70EFEFD08B32A336BB9C8A41</t>
  </si>
  <si>
    <t>A6EB710E70EFEFD00D6018E31446D3BB</t>
  </si>
  <si>
    <t>A6EB710E70EFEFD0D6A4C310EF59E034</t>
  </si>
  <si>
    <t>A6EB710E70EFEFD0ED8E8DCEC6436139</t>
  </si>
  <si>
    <t>4597E69482BEC085C9D28512F63FAAE1</t>
  </si>
  <si>
    <t>4597E69482BEC0856AF2E178DD8CD0D6</t>
  </si>
  <si>
    <t>4597E69482BEC085373F8300D906BA22</t>
  </si>
  <si>
    <t>4597E69482BEC0850DAD249C553AEEC7</t>
  </si>
  <si>
    <t>4597E69482BEC085CFB26E8DD2A2962A</t>
  </si>
  <si>
    <t>4597E69482BEC085F00682E40A132EAA</t>
  </si>
  <si>
    <t>67A1D581BA104E35B5E3629615FC6211</t>
  </si>
  <si>
    <t>BBFF14D544787C6E30827ED8395C0565</t>
  </si>
  <si>
    <t>BA21C60E68FE975EA1E60CE4B882EA52</t>
  </si>
  <si>
    <t>290E5CD32F0EE211D1CC1536F20F6827</t>
  </si>
  <si>
    <t>37F7CB0CC50371F8DD3BF73AB59652F8</t>
  </si>
  <si>
    <t>378173708206AA13AF771B66FC243B5E</t>
  </si>
  <si>
    <t>B8AC965EC0AC647BD0282D91FD34D66A</t>
  </si>
  <si>
    <t>BFF96507295F24C659315D1BD493575C</t>
  </si>
  <si>
    <t>E4B30C2D94AF3F630F878E211AF67A36</t>
  </si>
  <si>
    <t>5565F01DE10CA42E54A331989DF13BFA</t>
  </si>
  <si>
    <t>67C35B25BDC0C97686095F05727EB290</t>
  </si>
  <si>
    <t>0F3412063DF7C638AB247CEAC69BD707</t>
  </si>
  <si>
    <t>CF0D671B60B33B6A23514A100D8E1D9F</t>
  </si>
  <si>
    <t>9E7D3EA0D0D1B523017A9D5DA26BD145</t>
  </si>
  <si>
    <t>7C05F6A43333F868F627CD53354D2736</t>
  </si>
  <si>
    <t>6F447719FA023FC6EF754B66AB506018</t>
  </si>
  <si>
    <t>3088C4A78FA5D91B24F23B775E04A8E6</t>
  </si>
  <si>
    <t>D01655852C5EEF6F1C474986D29289BD</t>
  </si>
  <si>
    <t>E20E23E78434802372C85CAB8ED42C6D</t>
  </si>
  <si>
    <t>8AD534CA57C6973AB10726BAFC2216C2</t>
  </si>
  <si>
    <t>7ED74F6820B4EFB10DBBC9F8F80F8835</t>
  </si>
  <si>
    <t>55254C581455E603EDD466BEB7F221A4</t>
  </si>
  <si>
    <t>407D01DB7A51AA0686150938207508F6</t>
  </si>
  <si>
    <t>D098C3FDD9D54F7F46D3A6128898BA00</t>
  </si>
  <si>
    <t>D21EFB4F28B53F03DB015F7E2B98EEE4</t>
  </si>
  <si>
    <t>028CBDC73F29D26E5941C08F98B16310</t>
  </si>
  <si>
    <t>B2D581D8591CAB8F1466FD112EDBBD27</t>
  </si>
  <si>
    <t>734722AAB751A3703545127CC1228EAC</t>
  </si>
  <si>
    <t>6C4E387408A0C9393AD49C2C59AB1FD0</t>
  </si>
  <si>
    <t>077F2EC304A1D874061EFC9602012066</t>
  </si>
  <si>
    <t>76EB25126492ECFEC18C1456F63F60E7</t>
  </si>
  <si>
    <t>432CE059B5D03150A3A4408CA34E0C4C</t>
  </si>
  <si>
    <t>F99FABC65DFCF267B622E3613643759F</t>
  </si>
  <si>
    <t>29A056027B8828EE7209D7D61595856D</t>
  </si>
  <si>
    <t>8F2E2F1EDC378635F2D360C5E5E878BC</t>
  </si>
  <si>
    <t>24F8DB262F438CBD09CDBA9BD30726E8</t>
  </si>
  <si>
    <t>DAE4ECBF47BA9BD69FC4E92860509047</t>
  </si>
  <si>
    <t>F87D69FEC4872B55F9EB5FDAA49B7C80</t>
  </si>
  <si>
    <t>0EB5E29518D45265EE80A3C31DEC3271</t>
  </si>
  <si>
    <t>56AF99CEF937F762B1BBBDDC8BFE6391</t>
  </si>
  <si>
    <t>65427E90DE1256500A2770430FB7A0A3</t>
  </si>
  <si>
    <t>F5C20BB0C468FC604D7B5F715C207B82</t>
  </si>
  <si>
    <t>2EBA23A023EF61AF29CB874B4D13DADB</t>
  </si>
  <si>
    <t>8E1CB7A948F9C8E7ED873126314F825E</t>
  </si>
  <si>
    <t>C618ADD916B9C86E2A51E445C474C8A4</t>
  </si>
  <si>
    <t>87076ADA837402CC375B9B48B88F18DF</t>
  </si>
  <si>
    <t>EN ESTA JMAS NO SE TIENE AUTORIZADO  NINGUNA PRESTACION POR CONCEPTO DE COMISIÓN PARA EL EJERCICIO 2018</t>
  </si>
  <si>
    <t>CAF63EE844E1018A1029F1D33A9E29CB</t>
  </si>
  <si>
    <t>3193CC0324F7B720B7B7C41F9B87B786</t>
  </si>
  <si>
    <t>77098FD947C6E47CE501400AF57E8E7A</t>
  </si>
  <si>
    <t>65BD354C05B53561EA67D5B6B906D755</t>
  </si>
  <si>
    <t>8A22F00A87451552C7546A5524FFF002</t>
  </si>
  <si>
    <t>C441F11EDA6B3F022A2A86BE9F618E88</t>
  </si>
  <si>
    <t>2F12486D1C6F4025907B4522565E2888</t>
  </si>
  <si>
    <t>281C18D63BC9BC51A938922404328D64</t>
  </si>
  <si>
    <t>87182A716884E5FC7D4C09956757FE0A</t>
  </si>
  <si>
    <t>27A02955E72D472E6B3C815AA719844A</t>
  </si>
  <si>
    <t>2F1123A4AD1507EA09C0F4ECA3EFD404</t>
  </si>
  <si>
    <t>EB7B30016C3442F37F6F439B306EE59B</t>
  </si>
  <si>
    <t>8BA42B1B6050B382390704B92BF131B9</t>
  </si>
  <si>
    <t>5FBF483AF0B2AAAE9EF08BB1F8603A0F</t>
  </si>
  <si>
    <t>FCF8EAC98CD135DBA20DFBB0C899B27F</t>
  </si>
  <si>
    <t>6C98E613776917E42E0CE06066D43C0D</t>
  </si>
  <si>
    <t>95357C2A51F0A7891C9289735F6F7D24</t>
  </si>
  <si>
    <t>9D45518145AE3D91CD9D6AD07256EE19</t>
  </si>
  <si>
    <t>49F4D22628167CC634E310E86F5D44EB</t>
  </si>
  <si>
    <t>6C97F8A14DE9D8F189120E0A526F622D</t>
  </si>
  <si>
    <t>63C1BBB8EB0920A379076E78A234CBA2</t>
  </si>
  <si>
    <t>A4A63CCD6C738309392F69CDD7220F54</t>
  </si>
  <si>
    <t>01800E390A662B5B3CF2D235C1CA5D38</t>
  </si>
  <si>
    <t>29A9FEAE79C21E827F3AB5271074A43B</t>
  </si>
  <si>
    <t>42772</t>
  </si>
  <si>
    <t>42773</t>
  </si>
  <si>
    <t>42774</t>
  </si>
  <si>
    <t>42775</t>
  </si>
  <si>
    <t>42776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</si>
  <si>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</si>
  <si>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</si>
  <si>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</si>
  <si>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</si>
  <si>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</si>
  <si>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2C5981DB29FFB6A10CFD822EBFF5A6C0</t>
  </si>
  <si>
    <t>EN ESTA JMAS NO SE TIENE AUTORIZADO  NINGUNA PRESTACION POR CONCEPTO DE DIETA PARA EL EJERCICIO 2019</t>
  </si>
  <si>
    <t>2C5981DB29FFB6A12216698F69D3ECFB</t>
  </si>
  <si>
    <t>2C5981DB29FFB6A1563328068415E970</t>
  </si>
  <si>
    <t>2C5981DB29FFB6A1F18AFF982B893337</t>
  </si>
  <si>
    <t>2C5981DB29FFB6A14AF847B3520FF941</t>
  </si>
  <si>
    <t>72DDBB4E6C9A4A5E33348F73AEC6DC2B</t>
  </si>
  <si>
    <t>2C5981DB29FFB6A167A4893C03C64930</t>
  </si>
  <si>
    <t>72DDBB4E6C9A4A5E5B3114577F8084DB</t>
  </si>
  <si>
    <t>72DDBB4E6C9A4A5E4DF03BB8C57E824E</t>
  </si>
  <si>
    <t>72DDBB4E6C9A4A5E984AC02B72AE5062</t>
  </si>
  <si>
    <t>72DDBB4E6C9A4A5ED001DE6502F2CAEA</t>
  </si>
  <si>
    <t>AC4DEC60EFE42390CDC94113AC49E58F</t>
  </si>
  <si>
    <t>72DDBB4E6C9A4A5E9018F60A22C29AA9</t>
  </si>
  <si>
    <t>AC4DEC60EFE4239033CF433F6B69A0D9</t>
  </si>
  <si>
    <t>4597E69482BEC0850876672A85E7CDED</t>
  </si>
  <si>
    <t>C419C622F0D790B4C8659226596AEF18</t>
  </si>
  <si>
    <t>C419C622F0D790B4A62B1F1D4E3409CD</t>
  </si>
  <si>
    <t>C419C622F0D790B4010EF1E97795A19D</t>
  </si>
  <si>
    <t>C419C622F0D790B45341189BFD75FE95</t>
  </si>
  <si>
    <t>C419C622F0D790B48C52AE1F440393D2</t>
  </si>
  <si>
    <t>C419C622F0D790B4ACEFB0E2A312DBF0</t>
  </si>
  <si>
    <t>C8E96085481EC9A5C7C116B5A1B8FC7B</t>
  </si>
  <si>
    <t>C8E96085481EC9A56CF968B3FFAE5E23</t>
  </si>
  <si>
    <t>C8E96085481EC9A5A946A81FFC23B658</t>
  </si>
  <si>
    <t>C8E96085481EC9A5BA0396282C722B6A</t>
  </si>
  <si>
    <t>C8E96085481EC9A508C4C91FDE35002A</t>
  </si>
  <si>
    <t>AC4DEC60EFE423908940BFAD5CA27A8E</t>
  </si>
  <si>
    <t>AC4DEC60EFE4239047C7877A91C49A4F</t>
  </si>
  <si>
    <t>AC4DEC60EFE423900847CD0D43A755FA</t>
  </si>
  <si>
    <t>A6EB710E70EFEFD0AF23042BB423B920</t>
  </si>
  <si>
    <t>A6EB710E70EFEFD05DCED8ED610B1AEF</t>
  </si>
  <si>
    <t>AC4DEC60EFE42390AC4DEF0844281321</t>
  </si>
  <si>
    <t>A6EB710E70EFEFD0F520CEF13E2A1371</t>
  </si>
  <si>
    <t>A6EB710E70EFEFD04DBDD623D44875B3</t>
  </si>
  <si>
    <t>A6EB710E70EFEFD073E001A76BAA3F1B</t>
  </si>
  <si>
    <t>A6EB710E70EFEFD08C312F28949733A6</t>
  </si>
  <si>
    <t>A6EB710E70EFEFD004CFE4CB6880BAD6</t>
  </si>
  <si>
    <t>4597E69482BEC085668EFDD0C0865825</t>
  </si>
  <si>
    <t>4597E69482BEC08555EA9A2D31F7290A</t>
  </si>
  <si>
    <t>4597E69482BEC0856CE53B2E41838631</t>
  </si>
  <si>
    <t>4597E69482BEC0859D4B6D78010145A2</t>
  </si>
  <si>
    <t>4597E69482BEC085899F14847A2BDB42</t>
  </si>
  <si>
    <t>1F571262B599F122C495E6DA5E249FBE</t>
  </si>
  <si>
    <t>8AE9C43D61C8971C7550DAABC1EC40A2</t>
  </si>
  <si>
    <t>8DAF02CBCAFBA8900D8AA2AC4DE8D558</t>
  </si>
  <si>
    <t>86BCAA86F81755155979682415FF595F</t>
  </si>
  <si>
    <t>0FF44E4FE414B383D56A6DC2495AF3F8</t>
  </si>
  <si>
    <t>AA794273969848458AD3D1348C7CCDCB</t>
  </si>
  <si>
    <t>A4804B04179A765308DCA4B3CC76AE4D</t>
  </si>
  <si>
    <t>948BB5059E7543D97004AB5449601BF2</t>
  </si>
  <si>
    <t>90944F849EB10C18E585E15CD12F3160</t>
  </si>
  <si>
    <t>FF926DA5927A91C13C4A6AAE5225E5D6</t>
  </si>
  <si>
    <t>1AC69CA6E5CCD9B2B084E15C2DE7D2C0</t>
  </si>
  <si>
    <t>70F0B4BF40CCD4581E04DF3248781C5A</t>
  </si>
  <si>
    <t>E1ACB2888D06FFE481D86F3901F438C8</t>
  </si>
  <si>
    <t>440081897F4EC68284023A297A4AD072</t>
  </si>
  <si>
    <t>92DBEF10D4763BA22808A6020E6446E0</t>
  </si>
  <si>
    <t>2FD2FDB6C91F5A5B4406FB4D47AFFA1D</t>
  </si>
  <si>
    <t>44ACEBA5995D320C9EBCDD183CAAA2D2</t>
  </si>
  <si>
    <t>6B0CBE2FAD1CBE0BA55328230058F2B6</t>
  </si>
  <si>
    <t>6302823CFA0FDEE61E50FB3777DEFB3E</t>
  </si>
  <si>
    <t>59775423F164CEAA25FAC55780A99575</t>
  </si>
  <si>
    <t>DB8F9A468CC7235C14D83B58E1730672</t>
  </si>
  <si>
    <t>5A087FA467764925E0798A1CBD5620A7</t>
  </si>
  <si>
    <t>85E94710C590CD1426628AEF202E5808</t>
  </si>
  <si>
    <t>10071FAB2C7A969B5F625286BBE62966</t>
  </si>
  <si>
    <t>C8EA5AF135D750D530CB85EC3955C5AC</t>
  </si>
  <si>
    <t>6FC7B932AC046109E4F60F45909C8FE8</t>
  </si>
  <si>
    <t>273D2D54029FD6127752C23AD1D64AEE</t>
  </si>
  <si>
    <t>EAFF6C5A762710F0A1620B4F16EDC105</t>
  </si>
  <si>
    <t>BBB7FB586978F75A54EA5A195E3E1578</t>
  </si>
  <si>
    <t>756C50FC70FD21C44B64962692AD392F</t>
  </si>
  <si>
    <t>B3A67E611CC352ACC4E623E6C3D1C5E0</t>
  </si>
  <si>
    <t>3EA4C190CD84673563434F1D0380913C</t>
  </si>
  <si>
    <t>0E54F9800F0AD54C8A7A9AC6AA8484E4</t>
  </si>
  <si>
    <t>0AD548255B38ABD8BF19FF680EFF7312</t>
  </si>
  <si>
    <t>F76270A46061186941A3B7E95207949E</t>
  </si>
  <si>
    <t>F1387925C6623BC59298C514172A23C3</t>
  </si>
  <si>
    <t>7312551B15E70A7AD8CACEEB6DC61A54</t>
  </si>
  <si>
    <t>A5AF4DDB946F6A58A469203442731DDB</t>
  </si>
  <si>
    <t>557AAB7BDA03001C1978795AA1F2F3E8</t>
  </si>
  <si>
    <t>15F85FC112AA7F8EC540B8DF6BB8C495</t>
  </si>
  <si>
    <t>CF031800800E9648A8E4A8B60464DB4C</t>
  </si>
  <si>
    <t>B41C9C9BD15559C15F26FF97ECE76A03</t>
  </si>
  <si>
    <t>29DD67F165A4D6992E94EF8CACB16BA9</t>
  </si>
  <si>
    <t>9E82AFCCAE4D5ED5A03D8B318AFFAE69</t>
  </si>
  <si>
    <t>627B36EAAD410291F6D1E4FA7BAEF8A5</t>
  </si>
  <si>
    <t>8F222C08EB4D5F117233A3DC91E28C72</t>
  </si>
  <si>
    <t>EN ESTA JMAS NO SE TIENE AUTORIZADO  NINGUNA PRESTACION POR CONCEPTO DE DIETA PARA EL EJERCICIO 2018</t>
  </si>
  <si>
    <t>2AC6463607FEBC648D330D91F9A61BDB</t>
  </si>
  <si>
    <t>76FFA6CBBFA29CBFDE7DF23C115C17E1</t>
  </si>
  <si>
    <t>60F76C3844A105E399717CBD11ED85DE</t>
  </si>
  <si>
    <t>78E5662F01457B547892A17AAC511A1C</t>
  </si>
  <si>
    <t>61E49FA0FEA00BA750C93FB6A47E9087</t>
  </si>
  <si>
    <t>E483A4308D2D79A347EC0EA381F4743A</t>
  </si>
  <si>
    <t>7AF346AFBEB96502E6166B867E45C706</t>
  </si>
  <si>
    <t>5AFEFA08794BBC1C8B993094E140FE3E</t>
  </si>
  <si>
    <t>4CBEE1E337CA861B604379E26E5F6333</t>
  </si>
  <si>
    <t>7E239C301F6B63BF51DDE8995CB8F9CD</t>
  </si>
  <si>
    <t>9D8FD794E310EF667A0C9A1717938FE1</t>
  </si>
  <si>
    <t>F472C2F3C32646024E5A1E951818D8C5</t>
  </si>
  <si>
    <t>EN ESTA JMAS NO SE TIENE AUTORIZADO  NINGUNA PRESTACION POR CONCEPTO DE DIETA PARA EL EJERCICIO 20180</t>
  </si>
  <si>
    <t>8D08AF9B32CCF54381146D7E51E977CF</t>
  </si>
  <si>
    <t>60484179CF0A51E9AE7CEC3ACFAE1DA4</t>
  </si>
  <si>
    <t>938EBB24B2E42EF7439BD52A5930080B</t>
  </si>
  <si>
    <t>AC169B03FB416F5C4C9E67AABF54CB92</t>
  </si>
  <si>
    <t>233C0177041197A907932748D468A3BC</t>
  </si>
  <si>
    <t>B513BE84CF6F6833B91EF8F1D3027501</t>
  </si>
  <si>
    <t>CBE17724819E4CA3F0578F0452D2A6DB</t>
  </si>
  <si>
    <t>1F472500D7F419C228D59A4BF900A7B0</t>
  </si>
  <si>
    <t>3C91075CDBE5ED249E5A6A69B56A5885</t>
  </si>
  <si>
    <t>91BB2761C3822601D57EE9030AA343B5</t>
  </si>
  <si>
    <t>A83DE11085BF835F5590444C94B3A3F1</t>
  </si>
  <si>
    <t>D6E74E4A5CA13BEF160FF1D42C2F1A8F</t>
  </si>
  <si>
    <t>42777</t>
  </si>
  <si>
    <t>42778</t>
  </si>
  <si>
    <t>42779</t>
  </si>
  <si>
    <t>42780</t>
  </si>
  <si>
    <t>42781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</si>
  <si>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</si>
  <si>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</si>
  <si>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</si>
  <si>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</si>
  <si>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</si>
  <si>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2C5981DB29FFB6A1F5E595EC1E5EDEB3</t>
  </si>
  <si>
    <t>100</t>
  </si>
  <si>
    <t>2C5981DB29FFB6A110A78D8BBD7F2DDA</t>
  </si>
  <si>
    <t>204</t>
  </si>
  <si>
    <t>2C5981DB29FFB6A17679E25B1B05F513</t>
  </si>
  <si>
    <t>2C5981DB29FFB6A18A68873C5866DBE5</t>
  </si>
  <si>
    <t>245</t>
  </si>
  <si>
    <t>2C5981DB29FFB6A14D533D9EABE0698F</t>
  </si>
  <si>
    <t>2C5981DB29FFB6A17BB3CF9417025D5F</t>
  </si>
  <si>
    <t>2C5981DB29FFB6A1E5ACEBD890607F51</t>
  </si>
  <si>
    <t>2C5981DB29FFB6A14B00F15C5C9F7383</t>
  </si>
  <si>
    <t>110</t>
  </si>
  <si>
    <t>2C5981DB29FFB6A19BC6DB745A0A784B</t>
  </si>
  <si>
    <t>2C5981DB29FFB6A1756FC9BB6F9A89E2</t>
  </si>
  <si>
    <t>170</t>
  </si>
  <si>
    <t>72DDBB4E6C9A4A5E8BFAEB250EA698E9</t>
  </si>
  <si>
    <t>72DDBB4E6C9A4A5E478B9D606309CDEC</t>
  </si>
  <si>
    <t>104</t>
  </si>
  <si>
    <t>2C5981DB29FFB6A17B63EB440167F11C</t>
  </si>
  <si>
    <t>2C5981DB29FFB6A16350C0029407CB3E</t>
  </si>
  <si>
    <t>72DDBB4E6C9A4A5E5925E5C69C7C1C71</t>
  </si>
  <si>
    <t>72DDBB4E6C9A4A5EE0ECBE0D5C16E518</t>
  </si>
  <si>
    <t>72DDBB4E6C9A4A5EC77CB588278CD8CF</t>
  </si>
  <si>
    <t>72DDBB4E6C9A4A5E18CD48AD40EABEAC</t>
  </si>
  <si>
    <t>175</t>
  </si>
  <si>
    <t>72DDBB4E6C9A4A5EFD2555EC585F490E</t>
  </si>
  <si>
    <t>72DDBB4E6C9A4A5EED7D13436B176F56</t>
  </si>
  <si>
    <t>87</t>
  </si>
  <si>
    <t>72DDBB4E6C9A4A5ED62950A85BAA89D0</t>
  </si>
  <si>
    <t>72DDBB4E6C9A4A5EE37946758020F5AC</t>
  </si>
  <si>
    <t>AC4DEC60EFE42390CC892D8DB54A138D</t>
  </si>
  <si>
    <t>AC4DEC60EFE42390A70DEEE2273175E8</t>
  </si>
  <si>
    <t>72DDBB4E6C9A4A5E1FCAEC2E75DA34FC</t>
  </si>
  <si>
    <t>72DDBB4E6C9A4A5EA713DA1511AA7247</t>
  </si>
  <si>
    <t>162</t>
  </si>
  <si>
    <t>AC4DEC60EFE423906D348390C1397334</t>
  </si>
  <si>
    <t>AC4DEC60EFE42390F4B49BD887F5782E</t>
  </si>
  <si>
    <t>4597E69482BEC085059CE05340595ECE</t>
  </si>
  <si>
    <t>4597E69482BEC08577CCBFC5E3865F11</t>
  </si>
  <si>
    <t>C419C622F0D790B4F4E2BBA816A3B0B1</t>
  </si>
  <si>
    <t>C419C622F0D790B4A16E669A9F78384D</t>
  </si>
  <si>
    <t>C419C622F0D790B48983BD2B751EEA5E</t>
  </si>
  <si>
    <t>C419C622F0D790B403781741D8611007</t>
  </si>
  <si>
    <t>249</t>
  </si>
  <si>
    <t>C419C622F0D790B40AB8DE7BE554ACA3</t>
  </si>
  <si>
    <t>C419C622F0D790B4CE4D9352063B9C0C</t>
  </si>
  <si>
    <t>C419C622F0D790B4D9F6441A5F333B8D</t>
  </si>
  <si>
    <t>C419C622F0D790B4DE9E226ECDA33C67</t>
  </si>
  <si>
    <t>201</t>
  </si>
  <si>
    <t>C419C622F0D790B4E83DCDDA81C9CF1A</t>
  </si>
  <si>
    <t>C419C622F0D790B411A6589E31097C66</t>
  </si>
  <si>
    <t>C419C622F0D790B43A250DBF43763D78</t>
  </si>
  <si>
    <t>C419C622F0D790B40DCF9C9CF02BE5FF</t>
  </si>
  <si>
    <t>158</t>
  </si>
  <si>
    <t>C8E96085481EC9A50408DD2D543A205B</t>
  </si>
  <si>
    <t>C8E96085481EC9A5CF7045339BED1680</t>
  </si>
  <si>
    <t>268</t>
  </si>
  <si>
    <t>C8E96085481EC9A53C4540D0977733AD</t>
  </si>
  <si>
    <t>C8E96085481EC9A5A9880A4A34F13D02</t>
  </si>
  <si>
    <t>281</t>
  </si>
  <si>
    <t>C8E96085481EC9A59F4F8CE5CB1832A9</t>
  </si>
  <si>
    <t>C8E96085481EC9A5D60AB952A021B887</t>
  </si>
  <si>
    <t>C8E96085481EC9A52D22083CE2431A53</t>
  </si>
  <si>
    <t>C8E96085481EC9A55043D07314268282</t>
  </si>
  <si>
    <t>210</t>
  </si>
  <si>
    <t>C8E96085481EC9A5E544BB97C26D85FF</t>
  </si>
  <si>
    <t>C8E96085481EC9A57E865A7AC107FFDC</t>
  </si>
  <si>
    <t>71</t>
  </si>
  <si>
    <t>AC4DEC60EFE42390BADD535310B0BCD6</t>
  </si>
  <si>
    <t>AC4DEC60EFE42390AEB339CC01157E37</t>
  </si>
  <si>
    <t>AC4DEC60EFE4239037A3A6AAF009410E</t>
  </si>
  <si>
    <t>AC4DEC60EFE42390174ED68D8FDF442A</t>
  </si>
  <si>
    <t>AC4DEC60EFE42390069D4B4C8040EF73</t>
  </si>
  <si>
    <t>AC4DEC60EFE42390A614914B22C8C65D</t>
  </si>
  <si>
    <t>228</t>
  </si>
  <si>
    <t>A6EB710E70EFEFD0670859179915AAF3</t>
  </si>
  <si>
    <t>A6EB710E70EFEFD0EA8D0350DA753756</t>
  </si>
  <si>
    <t>A6EB710E70EFEFD089CB23C5A8D155A4</t>
  </si>
  <si>
    <t>A6EB710E70EFEFD08FA70A2FC9301230</t>
  </si>
  <si>
    <t>140</t>
  </si>
  <si>
    <t>AC4DEC60EFE42390530BEDDBB4058BCF</t>
  </si>
  <si>
    <t>AC4DEC60EFE42390A8D156260DB07E8B</t>
  </si>
  <si>
    <t>176</t>
  </si>
  <si>
    <t>A6EB710E70EFEFD090F37AA78F955F96</t>
  </si>
  <si>
    <t>A6EB710E70EFEFD09DCF035118028858</t>
  </si>
  <si>
    <t>A6EB710E70EFEFD0D55C048161C5D8D6</t>
  </si>
  <si>
    <t>A6EB710E70EFEFD0E4E7C02652518AD5</t>
  </si>
  <si>
    <t>A6EB710E70EFEFD09DFA046382FF7681</t>
  </si>
  <si>
    <t>A6EB710E70EFEFD0791CFB590D68A593</t>
  </si>
  <si>
    <t>A6EB710E70EFEFD02773899F2C12E5A6</t>
  </si>
  <si>
    <t>A6EB710E70EFEFD0B83324628928F586</t>
  </si>
  <si>
    <t>A6EB710E70EFEFD0D5FEDCD9FAF6C0A5</t>
  </si>
  <si>
    <t>A6EB710E70EFEFD0E8C692E516A15D10</t>
  </si>
  <si>
    <t>243</t>
  </si>
  <si>
    <t>4597E69482BEC085F8A12C3A1542B756</t>
  </si>
  <si>
    <t>4597E69482BEC085FD52B20E031BE6B3</t>
  </si>
  <si>
    <t>4597E69482BEC085EF78C372372C3114</t>
  </si>
  <si>
    <t>4597E69482BEC085DAFEB6BA2159F806</t>
  </si>
  <si>
    <t>4597E69482BEC0850935D70104E472A7</t>
  </si>
  <si>
    <t>4597E69482BEC08556E4F7B86502A7BA</t>
  </si>
  <si>
    <t>4597E69482BEC085917F98A9FB144817</t>
  </si>
  <si>
    <t>4597E69482BEC08531B3C2D1FA817126</t>
  </si>
  <si>
    <t>4597E69482BEC0856A5393085430AE6F</t>
  </si>
  <si>
    <t>4597E69482BEC085676EB3D5DB60FE98</t>
  </si>
  <si>
    <t>77</t>
  </si>
  <si>
    <t>698AFE6379EE63EF7E76E349DCB53B7A</t>
  </si>
  <si>
    <t>54B0F1F2D935E5B3790E431998DE2C13</t>
  </si>
  <si>
    <t>4D407A5AA0421260F7EA88CAAC490AD6</t>
  </si>
  <si>
    <t>28C2889B43BCDDE605A0E79CF7E0D09D</t>
  </si>
  <si>
    <t>159</t>
  </si>
  <si>
    <t>10E64A0A32A60DF111A7BF29B1505C10</t>
  </si>
  <si>
    <t>CA4EE1463818255EFD725D1D0F90E619</t>
  </si>
  <si>
    <t>1342BED5F78D4358139BE585B41399DC</t>
  </si>
  <si>
    <t>579ED68D9CE721833332431747327ACA</t>
  </si>
  <si>
    <t>D3F473129E8B57E2C29E01C48B8901E2</t>
  </si>
  <si>
    <t>3229CF555A1F6B055D78386E9938BAC5</t>
  </si>
  <si>
    <t>DA90C225F83BC2AF40FDA04413861CF9</t>
  </si>
  <si>
    <t>0BAD581274FF2FF9AC6C3A2E10E02B6B</t>
  </si>
  <si>
    <t>ECB4121E81F960F3A573303A35AE2255</t>
  </si>
  <si>
    <t>124939A0DE6E7A515941CBD7EB94AD50</t>
  </si>
  <si>
    <t>9E418D814D31F637CF1376364BDF46C6</t>
  </si>
  <si>
    <t>50CD26B8A311656F3D45FEC2B2F067F3</t>
  </si>
  <si>
    <t>60A88F506DEAFEFC9BEF6CA598DF755B</t>
  </si>
  <si>
    <t>A0F9EA6B72555A594F000E724D8F8508</t>
  </si>
  <si>
    <t>34400023E1D0A0FA00B5EBC95A3E46DE</t>
  </si>
  <si>
    <t>0100361E7D37AEEDB363C03679B3A075</t>
  </si>
  <si>
    <t>543D1EDA27317EAFCF7603660A9AEC91</t>
  </si>
  <si>
    <t>CDAA54153B0674AC3E88DEC7267A9896</t>
  </si>
  <si>
    <t>11D2E739C3906C05E0FE4224C54526CB</t>
  </si>
  <si>
    <t>62E16268159A584D333F4A62F2973FCF</t>
  </si>
  <si>
    <t>3B0AA20EAF51FB846D854D8879CD06D7</t>
  </si>
  <si>
    <t>7C028B9DD8A735086552603DFA50085B</t>
  </si>
  <si>
    <t>E407196F968BF3CCB7C41F63785ADEAF</t>
  </si>
  <si>
    <t>C82B1685A961BE632FE8ADFDF8295F69</t>
  </si>
  <si>
    <t>804F8FCE7B25BC02455F9F785D6D9363</t>
  </si>
  <si>
    <t>B351A498B5A3BE62EE57C994D43B8DE6</t>
  </si>
  <si>
    <t>4E65CFE438AC646018FEF4B9D61434F6</t>
  </si>
  <si>
    <t>BE2608A13080C9B353D86968D458C187</t>
  </si>
  <si>
    <t>5BA98E43B9D7A0DFA73D2CEF022714A9</t>
  </si>
  <si>
    <t>7A9026005BC4239F71620DE3F78865A2</t>
  </si>
  <si>
    <t>AA129F3281B62F698A7C027395616503</t>
  </si>
  <si>
    <t>A01643D1A941043311EC0AF3F8479620</t>
  </si>
  <si>
    <t>19D458FDF8B2DD2B2DCD339D6A9FDEC7</t>
  </si>
  <si>
    <t>41161FA2635A3E1B233D07AE4EAC2629</t>
  </si>
  <si>
    <t>01137DD8F7B6CAFFBA2A5CF46B497842</t>
  </si>
  <si>
    <t>88122D4AF1FAE604ABAFBEBDBAFA02E7</t>
  </si>
  <si>
    <t>4FC54600BF493298D706998C1162A48A</t>
  </si>
  <si>
    <t>67AD587D4E0F1D63B5A1DC81A484BF85</t>
  </si>
  <si>
    <t>65E80683E1CF6397C071F5ECFF05DE44</t>
  </si>
  <si>
    <t>D95BAB00AE95488085F45F6ABD27A73A</t>
  </si>
  <si>
    <t>C758400638131A6A21AFDD703E8F014D</t>
  </si>
  <si>
    <t>A0A234123D289535E9582050E4526CF7</t>
  </si>
  <si>
    <t>73922CEC2C397AF8627BCED41E494AD6</t>
  </si>
  <si>
    <t>EDC7BD94116435CA7312E47E3FEA33AA</t>
  </si>
  <si>
    <t>493CBFEF65FDD4C26EEAB7E45767D230</t>
  </si>
  <si>
    <t>4C218044A0AB39447BBBD6418F75C405</t>
  </si>
  <si>
    <t>97B256D31A71FE1EAEB2F2C31AA416B1</t>
  </si>
  <si>
    <t>BA989C50720B284763D040F75485925E</t>
  </si>
  <si>
    <t>2E71D7B30E04409D6EA3BD8F410FC66B</t>
  </si>
  <si>
    <t>053503C40DBD6F9C498B76B8FB0736E7</t>
  </si>
  <si>
    <t>DB9371EF8FB9ECC7DD8D13FCA49B33EE</t>
  </si>
  <si>
    <t>79745C7A3A45481ECC6F439650BEDFCF</t>
  </si>
  <si>
    <t>ECDE52A1033DDE3FD02E427EF789F0AF</t>
  </si>
  <si>
    <t>83140B18617C35579663F86A7FAF35F2</t>
  </si>
  <si>
    <t>E1F8497CD1B5191A7C0ED2CEF1B621A8</t>
  </si>
  <si>
    <t>A02661C381AED7196C5F956E5414B14F</t>
  </si>
  <si>
    <t>A5E4AFC9A08863681F4B21823D248A26</t>
  </si>
  <si>
    <t>F4B77CC0A3D052E8CE512C7D17010C5B</t>
  </si>
  <si>
    <t>5A31573794C28E1828CBCBDF4E1336AA</t>
  </si>
  <si>
    <t>7BC409454893D81321F05303CE60D5B9</t>
  </si>
  <si>
    <t>70C7F1889F9DD3A4B9D6403F2131167C</t>
  </si>
  <si>
    <t>02B820EF670116491044C097D64BC1BE</t>
  </si>
  <si>
    <t>1657FD66660D7E7417C0CA5F608D3762</t>
  </si>
  <si>
    <t>5E92DD9C7F3D2C80BAE19076F09FF93D</t>
  </si>
  <si>
    <t>2A6F4FB8FF70FF816A2F27385C1164FE</t>
  </si>
  <si>
    <t>CA40DF19C6A10603FAE872AB68C84489</t>
  </si>
  <si>
    <t>C4D7CC15B6603809EE6F241A813718FF</t>
  </si>
  <si>
    <t>ADCED245DCE48A04E978B4D308BCD517</t>
  </si>
  <si>
    <t>221A9F80E320410B15F0327953665BD8</t>
  </si>
  <si>
    <t>99CC600E0CFEB70753B815D7B6A02F09</t>
  </si>
  <si>
    <t>A9D5B9CAE6464530D37D30B3D541532B</t>
  </si>
  <si>
    <t>B151CCF1B64CA38DFDD9F605709C5D1F</t>
  </si>
  <si>
    <t>C72168C6CA84A844D27E31EC31980E1F</t>
  </si>
  <si>
    <t>9FC725776F48057B728DC3FF5203BD6E</t>
  </si>
  <si>
    <t>498259DE7C9D72D881AA109B04173490</t>
  </si>
  <si>
    <t>861AE7C2CFCD1ECEFD92C4066C4A4D09</t>
  </si>
  <si>
    <t>A9394DFCBC9F3BFBC1CE87C0AA716E90</t>
  </si>
  <si>
    <t>524B9AC3B10E7F4DFF96E4976A7D3EA4</t>
  </si>
  <si>
    <t>B3A58434018EA3A6461E87523055284D</t>
  </si>
  <si>
    <t>656BD72F6842281200B3EE49530B2A31</t>
  </si>
  <si>
    <t>0E47CD70856B7D88B7AEC0C83DDEE52E</t>
  </si>
  <si>
    <t>BE8B3BF97AA69398468812BEF5D31DC0</t>
  </si>
  <si>
    <t>43648AE23AA9017E52E380ED8421F4A1</t>
  </si>
  <si>
    <t>10CF895589314DB03130004ADEE3E842</t>
  </si>
  <si>
    <t>11010CDBC0DBC33F1D4B5C4DF7C80F31</t>
  </si>
  <si>
    <t>AA027ECBD3D99A958F3AE9AA4889ECBE</t>
  </si>
  <si>
    <t>387DB429AC91F030CE2DE395BCAB99A3</t>
  </si>
  <si>
    <t>231</t>
  </si>
  <si>
    <t>3E402FB145EC02B21EC175BB4A2E5700</t>
  </si>
  <si>
    <t>9AE2221255A040FE5B7E51C1FDD28076</t>
  </si>
  <si>
    <t>70938B61CE5A6E2F1D9C6376CCEE13BD</t>
  </si>
  <si>
    <t>172</t>
  </si>
  <si>
    <t>88DB1C0423D644E8191A9D1AF51C40FC</t>
  </si>
  <si>
    <t>B4A0AC843AC1A9656234411EC9545709</t>
  </si>
  <si>
    <t>229</t>
  </si>
  <si>
    <t>5E31A9D684C9F7C4657F8C67AC0C5F61</t>
  </si>
  <si>
    <t>41E5ABD69C32D065993F802A58B3F4C8</t>
  </si>
  <si>
    <t>0B70619E96BF941D046C391D87C81126</t>
  </si>
  <si>
    <t>BA67DAFC8718F6181C8651F0BA4F1FC9</t>
  </si>
  <si>
    <t>29FF468C3ACCDA37F6D33619873A28E1</t>
  </si>
  <si>
    <t>E9398E984C8D695FCA6A50021222907F</t>
  </si>
  <si>
    <t>215</t>
  </si>
  <si>
    <t>F820C74CAD86E12E3E1AE47036F7FF35</t>
  </si>
  <si>
    <t>73</t>
  </si>
  <si>
    <t>DDDF969B0B09A98A7AF62142A8454B13</t>
  </si>
  <si>
    <t>F1CB9ED117762411B8289FE3DF8DBB3B</t>
  </si>
  <si>
    <t>06C140CB671DAF6034F1FAAE83BB86A1</t>
  </si>
  <si>
    <t>E67600D948299526D44C0167DFA78CBF</t>
  </si>
  <si>
    <t>DB012B7B26494F149D543F99BAB13D41</t>
  </si>
  <si>
    <t>2207834545B0D8290557D5F35E77ED64</t>
  </si>
  <si>
    <t>8D9A21771DE7205D1AE3C03FF166319A</t>
  </si>
  <si>
    <t>8F38F5ECD61C1F87AC07511E8DCA1475</t>
  </si>
  <si>
    <t>2F1229460828A3793345A87A463DAA2F</t>
  </si>
  <si>
    <t>190</t>
  </si>
  <si>
    <t>7DF260D7A006F87D552F679ABC5CA544</t>
  </si>
  <si>
    <t>C9E83316CA9C9C6C95A0AE5B3CD8C160</t>
  </si>
  <si>
    <t>D3D393625AE82F3C2103ACC162B4E0F3</t>
  </si>
  <si>
    <t>463D068E46E2D856AA6F0F9B2888D703</t>
  </si>
  <si>
    <t>BONO MENSUAL</t>
  </si>
  <si>
    <t>A13FE15D1C09C72C0C7361A17F569FBC</t>
  </si>
  <si>
    <t>198</t>
  </si>
  <si>
    <t>8B1896FEDFA7E824D48E3F42C4B9BBE2</t>
  </si>
  <si>
    <t>723274640FEC0542B60B23DD05075855</t>
  </si>
  <si>
    <t>67</t>
  </si>
  <si>
    <t>C19EBA7A243E39FDAF0972E76EE20281</t>
  </si>
  <si>
    <t>253</t>
  </si>
  <si>
    <t>C2C4A5CE8A829C30B534EC38364C0DC9</t>
  </si>
  <si>
    <t>AC51A9EAB7381201EA8ABBFC3B892CF3</t>
  </si>
  <si>
    <t>36C611443035356FB2DA3AB3AA8E1BF0</t>
  </si>
  <si>
    <t>0CBE69F879944E258B354C1E4039E92E</t>
  </si>
  <si>
    <t>265</t>
  </si>
  <si>
    <t>3D0F3F58AB1A8F76EFDA60DAFB412C62</t>
  </si>
  <si>
    <t>E227ACFB1483136DEA9516E080580A50</t>
  </si>
  <si>
    <t>DB2B750606CA0DCB20A7A0C4A79A8DDE</t>
  </si>
  <si>
    <t>0C9B49B64335390C581589BA7D6C59FD</t>
  </si>
  <si>
    <t>319C6ACD6AF998975C4D4675AD7865BB</t>
  </si>
  <si>
    <t>23D7398504954DAC76880BA0D40C02FE</t>
  </si>
  <si>
    <t>149</t>
  </si>
  <si>
    <t>C6813062F9AE0C95F7769D45AB702FC9</t>
  </si>
  <si>
    <t>DCB3BF6FFC4624BAF3D57A5C7505D9E6</t>
  </si>
  <si>
    <t>948A978B88018AECF064F3950B09CFEB</t>
  </si>
  <si>
    <t>C9FD32C4FD989D5B4EC74A4613465A33</t>
  </si>
  <si>
    <t>AF6A815B15A128EC3875E8B24F7915C7</t>
  </si>
  <si>
    <t>72C16C974C6CCB066E67F16A1225043E</t>
  </si>
  <si>
    <t>25C4D5015FEA6C677E69B4AFDC2F8ED3</t>
  </si>
  <si>
    <t>42794</t>
  </si>
  <si>
    <t>42795</t>
  </si>
  <si>
    <t>42796</t>
  </si>
  <si>
    <t>42797</t>
  </si>
  <si>
    <t>42798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</si>
  <si>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</si>
  <si>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</si>
  <si>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</si>
  <si>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</si>
  <si>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</si>
  <si>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2C5981DB29FFB6A16C8A67158F0E372F</t>
  </si>
  <si>
    <t>EN ESTA JMAS NO SE TIENE AUTORIZADO  NINGUNA PRESTACION POR CONCEPTO DE ESTÍMULO PARA EL EJERCICIO 2019</t>
  </si>
  <si>
    <t>2C5981DB29FFB6A171A47A120D19C232</t>
  </si>
  <si>
    <t>2C5981DB29FFB6A1EF05F8E9A116EC32</t>
  </si>
  <si>
    <t>2C5981DB29FFB6A18CBA45844461A785</t>
  </si>
  <si>
    <t>2C5981DB29FFB6A1D50B3C2DA6E08260</t>
  </si>
  <si>
    <t>72DDBB4E6C9A4A5EBBDF9C36935BB936</t>
  </si>
  <si>
    <t>2C5981DB29FFB6A1132C759C8794C282</t>
  </si>
  <si>
    <t>72DDBB4E6C9A4A5E255CED950C85F0EC</t>
  </si>
  <si>
    <t>72DDBB4E6C9A4A5EE1312FA8C5591AE9</t>
  </si>
  <si>
    <t>72DDBB4E6C9A4A5ED5A0E6DE7F0CE2FD</t>
  </si>
  <si>
    <t>72DDBB4E6C9A4A5E5DAE83D15E075F3F</t>
  </si>
  <si>
    <t>AC4DEC60EFE42390FB537D6F41EEDB4A</t>
  </si>
  <si>
    <t>72DDBB4E6C9A4A5E2A6F8BF6E86D846A</t>
  </si>
  <si>
    <t>AC4DEC60EFE42390301933BF62A0FE52</t>
  </si>
  <si>
    <t>4597E69482BEC085405694DDA8966E3F</t>
  </si>
  <si>
    <t>C419C622F0D790B4F0753E3005A1CA6C</t>
  </si>
  <si>
    <t>C419C622F0D790B47E63930776257C90</t>
  </si>
  <si>
    <t>C419C622F0D790B46BF192C9282C88F5</t>
  </si>
  <si>
    <t>C419C622F0D790B4349DF47D4CD7F402</t>
  </si>
  <si>
    <t>C419C622F0D790B48F531E00E6E919B9</t>
  </si>
  <si>
    <t>C419C622F0D790B44DE4E5B44A7C97A3</t>
  </si>
  <si>
    <t>C8E96085481EC9A589E52FF360346AEE</t>
  </si>
  <si>
    <t>C8E96085481EC9A527B8532EEC692321</t>
  </si>
  <si>
    <t>C8E96085481EC9A53BA81C989664151A</t>
  </si>
  <si>
    <t>C8E96085481EC9A5D3FFBDAE34F9C8FE</t>
  </si>
  <si>
    <t>C8E96085481EC9A5F4E37E87F135A528</t>
  </si>
  <si>
    <t>AC4DEC60EFE42390EAF196422A3F69E4</t>
  </si>
  <si>
    <t>AC4DEC60EFE423907C1DBB436773164F</t>
  </si>
  <si>
    <t>AC4DEC60EFE42390CE65DDCCC89F22BF</t>
  </si>
  <si>
    <t>AC4DEC60EFE42390AA27B248E2EBBED3</t>
  </si>
  <si>
    <t>A6EB710E70EFEFD011C8B2F1A37772BE</t>
  </si>
  <si>
    <t>AC4DEC60EFE423905668F5B1CC16EDDE</t>
  </si>
  <si>
    <t>A6EB710E70EFEFD060625F50AA3C3D60</t>
  </si>
  <si>
    <t>A6EB710E70EFEFD00E03A5525C2C3941</t>
  </si>
  <si>
    <t>A6EB710E70EFEFD0D5D970CCE0404CE1</t>
  </si>
  <si>
    <t>A6EB710E70EFEFD04FAA8DEF51D8053A</t>
  </si>
  <si>
    <t>A6EB710E70EFEFD079AB50196063BEDC</t>
  </si>
  <si>
    <t>4597E69482BEC085C1C1F6CCD34907C7</t>
  </si>
  <si>
    <t>4597E69482BEC085AA4D382D45CA55C0</t>
  </si>
  <si>
    <t>4597E69482BEC085E51A755C2435C332</t>
  </si>
  <si>
    <t>4597E69482BEC0856BE2234DAA0F4DEE</t>
  </si>
  <si>
    <t>4597E69482BEC0856248950EA6B4E801</t>
  </si>
  <si>
    <t>F545A663BB50D7AD1F25281DA436D547</t>
  </si>
  <si>
    <t>15A7A22B810BDDF58DC6A245FE812DE4</t>
  </si>
  <si>
    <t>31D5CB77FB13ED573B3EF3ED63E38938</t>
  </si>
  <si>
    <t>EB19ABD6B75325C33B42BF0B7A60A3EF</t>
  </si>
  <si>
    <t>617CF1828406F4A148658CEEF9767875</t>
  </si>
  <si>
    <t>B68E8A79E378FA1A99AB65C5F37B861B</t>
  </si>
  <si>
    <t>F0B6F0767A8175975E71212C8A577F05</t>
  </si>
  <si>
    <t>1789B06E74886C2884F304469C120739</t>
  </si>
  <si>
    <t>E16FB5D499F22C8DA8A154CA3923C4A1</t>
  </si>
  <si>
    <t>1C95E1BD498FBDD7E40DA28A3AF262DD</t>
  </si>
  <si>
    <t>13F64DC71FE3E6B5E47AA93BB6088050</t>
  </si>
  <si>
    <t>9C2DC621D4CEF2D0C25B6DB6BEF1AF23</t>
  </si>
  <si>
    <t>F4177F44F6F050B8D6B415793E3DCCBB</t>
  </si>
  <si>
    <t>24998AEFFE6A3F478781CFCDB52DC5C5</t>
  </si>
  <si>
    <t>D83B4F48CA86CEABCF53D92E885BABB9</t>
  </si>
  <si>
    <t>D5E5CAF0B17F8D1ACA4053A16291B950</t>
  </si>
  <si>
    <t>5CE0F2C32E8E740B43004EF6BD38E2A9</t>
  </si>
  <si>
    <t>BC247F4DBFE025E06CF17C3957E3E5E8</t>
  </si>
  <si>
    <t>B759D486E2C920EB027FD74183AE8C6F</t>
  </si>
  <si>
    <t>4EEFCA88521B2AE40211DE4CA21DF54B</t>
  </si>
  <si>
    <t>D285C6AB4CD799F09C5C09D3A6400D99</t>
  </si>
  <si>
    <t>9F0011BEC3A6E3E7284B0963840EEA73</t>
  </si>
  <si>
    <t>1D17F219134A03E9139F02AC1654F6BD</t>
  </si>
  <si>
    <t>754ECF29CC17A61961D8F1EF29E01A4F</t>
  </si>
  <si>
    <t>802EF1DF984B2EA78561F256B28CC7B3</t>
  </si>
  <si>
    <t>4A7B5DE7EC66590C820BBC9348B5E7A6</t>
  </si>
  <si>
    <t>B3FFDF9DF254BAD4AD26DE11C94CC9C3</t>
  </si>
  <si>
    <t>D09FB8FE7EE39095E6F79FC698AD6B7E</t>
  </si>
  <si>
    <t>4F9616CB5B9294AD5ED7B6DFAF5978EB</t>
  </si>
  <si>
    <t>A669DEEBC0B1610FD55AB3D4A63047F4</t>
  </si>
  <si>
    <t>33E9642B1605658B6940388308B71D24</t>
  </si>
  <si>
    <t>7F3E187A7FA7D4E446CFB6ED27F34A47</t>
  </si>
  <si>
    <t>02C21FB47FEE8FDAE4E0F72117248A2A</t>
  </si>
  <si>
    <t>4D802EE39FF3B879C770CF902EEB734B</t>
  </si>
  <si>
    <t>1777215D0C2895700BBC955885077972</t>
  </si>
  <si>
    <t>5717FDDDF66F0E1821B4A5ECF6FC4A27</t>
  </si>
  <si>
    <t>259B8B0C5852E86576791E90F59470AC</t>
  </si>
  <si>
    <t>5BBE0AA8B362DE87FB7BDF5B69D5CA18</t>
  </si>
  <si>
    <t>F145F65CAFF4C4B10978804EF1369F6D</t>
  </si>
  <si>
    <t>8665A0CAD1466A47440B10B1B19CAD24</t>
  </si>
  <si>
    <t>6D79191667973D446FDAFAF474EEA3BD</t>
  </si>
  <si>
    <t>BEBEBD2ED6BD064C64CF58597242B4C9</t>
  </si>
  <si>
    <t>3ADEFC6F502B66F364AEACC522231FB1</t>
  </si>
  <si>
    <t>64FCB0FAD261D33E9914C7CC1AE02537</t>
  </si>
  <si>
    <t>A0DB68DD485D326C99D4FF79E0B7B393</t>
  </si>
  <si>
    <t>F56725DA9AEE25B57601B5423F7D4AA1</t>
  </si>
  <si>
    <t>EN ESTA JMAS NO SE TIENE AUTORIZADO  NINGUNA PRESTACION POR CONCEPTO DE ESTÍMULO PARA EL EJERCICIO 2018</t>
  </si>
  <si>
    <t>81E2BC2153F987622D32903E91E940AC</t>
  </si>
  <si>
    <t>8F0241C311BA3484353E7F75C3055532</t>
  </si>
  <si>
    <t>75C5D3E040E3C2E95AFC7D3DEF6E704F</t>
  </si>
  <si>
    <t>B3AF276DBF7C67BD3F031546D8EB7447</t>
  </si>
  <si>
    <t>3A8B0931E5CF0460F0B54D544322065D</t>
  </si>
  <si>
    <t>869FEDDB982E0D6ADB9688C2C353296D</t>
  </si>
  <si>
    <t>0DC18526F21127A50E38660E56D06B69</t>
  </si>
  <si>
    <t>78559831409D35FC84CEB96687DE7BE4</t>
  </si>
  <si>
    <t>FC495F3A3405B68AD7157A03729528EA</t>
  </si>
  <si>
    <t>09A6CFF29089E61875CE43E395C7CD4F</t>
  </si>
  <si>
    <t>E27C6983CBB434536D10A01037EB516A</t>
  </si>
  <si>
    <t>25D0003CBD5892E08B0A52919C9E7863</t>
  </si>
  <si>
    <t>2A1E665299733E1D1B398E8FB4DB1788</t>
  </si>
  <si>
    <t>CED410BCC80D38A4587751F9A3FABD3F</t>
  </si>
  <si>
    <t>E96CA7542A109515FBDE43ADDF5CBF61</t>
  </si>
  <si>
    <t>CDB9E9BD7F36840BECBD72B23682AF65</t>
  </si>
  <si>
    <t>F3388AB678B62FB8816A422B2CBDB054</t>
  </si>
  <si>
    <t>0D671ECBDBF0BF3DAB7B39463E0DFAAD</t>
  </si>
  <si>
    <t>FADADC59BD35CD3BEEDD4B7E253A82E8</t>
  </si>
  <si>
    <t>4B4754F5B65820636811CEAAF579D09B</t>
  </si>
  <si>
    <t>1EBE7699232EFA82DD4AA046C1F0739D</t>
  </si>
  <si>
    <t>DAC2B2875FB0C8D4DCB5021A30E08E96</t>
  </si>
  <si>
    <t>99FF452CC9E847AF77D0C4623F9B611B</t>
  </si>
  <si>
    <t>9F133BD8F0AFC5F450D2137B7F60390B</t>
  </si>
  <si>
    <t>42814</t>
  </si>
  <si>
    <t>42815</t>
  </si>
  <si>
    <t>42816</t>
  </si>
  <si>
    <t>42817</t>
  </si>
  <si>
    <t>42818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</si>
  <si>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</si>
  <si>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</si>
  <si>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</si>
  <si>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</si>
  <si>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</si>
  <si>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2C5981DB29FFB6A13D444936FCFF4785</t>
  </si>
  <si>
    <t>EN ESTA JMAS NO SE TIENE AUTORIZADO  NINGUNA PRESTACION POR CONCEPTO DE APOYO ECONÓMICO PARA EL EJERCICIO 2019</t>
  </si>
  <si>
    <t>2C5981DB29FFB6A1B20BA85533E6E94E</t>
  </si>
  <si>
    <t>2C5981DB29FFB6A168C5ADEDBC46C1C0</t>
  </si>
  <si>
    <t>2C5981DB29FFB6A18A7370B1B590F03B</t>
  </si>
  <si>
    <t>2C5981DB29FFB6A1E36CAEBF15F56447</t>
  </si>
  <si>
    <t>72DDBB4E6C9A4A5EF3462C36C3DB79D7</t>
  </si>
  <si>
    <t>2C5981DB29FFB6A15F9E7CEBDBF05C4A</t>
  </si>
  <si>
    <t>72DDBB4E6C9A4A5E744621AE41C53954</t>
  </si>
  <si>
    <t>72DDBB4E6C9A4A5E41A45AE82D2CA6B4</t>
  </si>
  <si>
    <t>72DDBB4E6C9A4A5EA4FE7697FF873E88</t>
  </si>
  <si>
    <t>72DDBB4E6C9A4A5EBE5EEA78623C7266</t>
  </si>
  <si>
    <t>AC4DEC60EFE4239081BE25B4C74487AA</t>
  </si>
  <si>
    <t>72DDBB4E6C9A4A5E7B5AFEFC133BDEDD</t>
  </si>
  <si>
    <t>AC4DEC60EFE42390160A18621E2CA731</t>
  </si>
  <si>
    <t>4597E69482BEC085FE107072D1FD700B</t>
  </si>
  <si>
    <t>C419C622F0D790B42192C2397A3FC013</t>
  </si>
  <si>
    <t>C419C622F0D790B49BD9AAB76D05985C</t>
  </si>
  <si>
    <t>C419C622F0D790B4F9F7D96B5F158277</t>
  </si>
  <si>
    <t>C419C622F0D790B40163309E98B70217</t>
  </si>
  <si>
    <t>C419C622F0D790B441C96690A51EF0A6</t>
  </si>
  <si>
    <t>C419C622F0D790B480048B9C23F4CDF0</t>
  </si>
  <si>
    <t>C8E96085481EC9A5CBC48B000B4114E1</t>
  </si>
  <si>
    <t>C8E96085481EC9A5D4A57E768DF2D3F9</t>
  </si>
  <si>
    <t>C8E96085481EC9A593F540C44B3CB5A6</t>
  </si>
  <si>
    <t>C8E96085481EC9A52357A926B5063035</t>
  </si>
  <si>
    <t>C8E96085481EC9A52CD0E47C9ECBF4ED</t>
  </si>
  <si>
    <t>AC4DEC60EFE423903103849DA76E1F06</t>
  </si>
  <si>
    <t>AC4DEC60EFE423904933DD3955A85567</t>
  </si>
  <si>
    <t>AC4DEC60EFE42390ED61562C413C4386</t>
  </si>
  <si>
    <t>A6EB710E70EFEFD04311B7C9F3098C5C</t>
  </si>
  <si>
    <t>A6EB710E70EFEFD059BDD8191725B9F1</t>
  </si>
  <si>
    <t>AC4DEC60EFE42390BF001CF5D26D838A</t>
  </si>
  <si>
    <t>A6EB710E70EFEFD0EC967D4A0C0E88B0</t>
  </si>
  <si>
    <t>A6EB710E70EFEFD09528F6E8A2C8B341</t>
  </si>
  <si>
    <t>A6EB710E70EFEFD0375A33E041012844</t>
  </si>
  <si>
    <t>A6EB710E70EFEFD0FCC27B4DB906D00B</t>
  </si>
  <si>
    <t>A6EB710E70EFEFD0F342BCE3F204CBE9</t>
  </si>
  <si>
    <t>4597E69482BEC085FC63E558FB17C640</t>
  </si>
  <si>
    <t>4597E69482BEC085C3F4639B8B1CC52F</t>
  </si>
  <si>
    <t>4597E69482BEC085A719AE0C00D58654</t>
  </si>
  <si>
    <t>4597E69482BEC085AF598C53E955D4A2</t>
  </si>
  <si>
    <t>4597E69482BEC08508AB6436AD696B62</t>
  </si>
  <si>
    <t>714A035B3F71D5D41800528F66F92884</t>
  </si>
  <si>
    <t>3A7E1CB8E68C0968E2852F1A54E3A79E</t>
  </si>
  <si>
    <t>E6712E0FE4611AB776A984F55007B0B8</t>
  </si>
  <si>
    <t>7AF8D6617D85F2B68522F344F444CF28</t>
  </si>
  <si>
    <t>AB224E3BC5D53A60933C2ACC9EFB8FC1</t>
  </si>
  <si>
    <t>3892FBD92B6BC9CD2DC994D480E00B9B</t>
  </si>
  <si>
    <t>9CB8BB2715B152008BB17525C71D87FE</t>
  </si>
  <si>
    <t>D8C1FC08D8E0C5F4F489E859D4B0962C</t>
  </si>
  <si>
    <t>AF7FEC3613F068EFDF8EB40EEB003496</t>
  </si>
  <si>
    <t>2B9852D23747494B4BD82DB9CA31A585</t>
  </si>
  <si>
    <t>2BC1973E21E6A72DB09D194CDF6FA91E</t>
  </si>
  <si>
    <t>75135F1B61A04F1BD9A864D10CD53BF4</t>
  </si>
  <si>
    <t>86D1E82F89B291946CCA356E41E1071C</t>
  </si>
  <si>
    <t>DFDCD09EDDBBF5EAB250197ED2E7FA81</t>
  </si>
  <si>
    <t>0179D95A6553B97DB32FF991153A1A60</t>
  </si>
  <si>
    <t>C557940CA9E01F74BECFC725CECE3FC4</t>
  </si>
  <si>
    <t>E3CE8AA66C51E7105DFEA40F2D854975</t>
  </si>
  <si>
    <t>4DAD5B6A4B523BB0947050E7E7AE33FB</t>
  </si>
  <si>
    <t>17AA9D427BD95429FD94FFCF657F6E41</t>
  </si>
  <si>
    <t>190A22FF53DD1AD54FA793D8FAAA0335</t>
  </si>
  <si>
    <t>F174713D8E28A8E1E9119B9C1E60BEC4</t>
  </si>
  <si>
    <t>6F18830AF163F4BAB5A85834EB0828F5</t>
  </si>
  <si>
    <t>33266AF52819B756B9802EFB9878AB59</t>
  </si>
  <si>
    <t>8A483E0DB82550E044C26FCAFCE65150</t>
  </si>
  <si>
    <t>3DE85F967DAD9C7AF31A4D445EDE5A7C</t>
  </si>
  <si>
    <t>518079198FD7279AE946E3258727DA55</t>
  </si>
  <si>
    <t>CD368DC39760DAF123EC0563FA733C9B</t>
  </si>
  <si>
    <t>B71A659695A50E01AA5236CEF6672198</t>
  </si>
  <si>
    <t>81D503DD9D063AD17ACF6B1CC8BC3911</t>
  </si>
  <si>
    <t>50914127B4B4CBBC8F095E01BFF93C72</t>
  </si>
  <si>
    <t>0B6139F730305624AFF1E7FD8BB5CD83</t>
  </si>
  <si>
    <t>6683579B2BB0DBCAC189C119F8D6410D</t>
  </si>
  <si>
    <t>E3C0332477C32B2BCAA6DECADB1B5739</t>
  </si>
  <si>
    <t>B5A112BB941F90CED8AE54F3D63FE5E9</t>
  </si>
  <si>
    <t>86BC9C78C2D55F0007CB6449F52547E3</t>
  </si>
  <si>
    <t>E7F6CE5A74AF3BFFE23B39ECFC7909CD</t>
  </si>
  <si>
    <t>CEEA7288AB61F77DC62291591DCB1664</t>
  </si>
  <si>
    <t>4FA533E94F45D5193DBCB53C34344EB2</t>
  </si>
  <si>
    <t>018A3EEA1C159160FB9DB8A5610C8F1D</t>
  </si>
  <si>
    <t>90ADD162C5FEC62E697E86521C0C8C7C</t>
  </si>
  <si>
    <t>E20AB6EAC1CAF3FBC78D026ADB4A91C3</t>
  </si>
  <si>
    <t>BDD947AC9DBAD3B722EEA209DB0472C0</t>
  </si>
  <si>
    <t>6196091DF136BCD1996F260CA8B6A67A</t>
  </si>
  <si>
    <t>5FE2E3A586A9F053BE546DDB212E64B1</t>
  </si>
  <si>
    <t>F4B47DF46412925C7933D1690BF4B2A3</t>
  </si>
  <si>
    <t>35B4478A467A66B03B44A623F8E5563F</t>
  </si>
  <si>
    <t>EN ESTA JMAS NO SE TIENE AUTORIZADO  NINGUNA PRESTACION POR CONCEPTO DE APOYO ECONÓMICO PARA EL EJERCICIO 2018</t>
  </si>
  <si>
    <t>775F2E2FCEDF5C20AB47912CE5228B11</t>
  </si>
  <si>
    <t>18C2CDB9B4AE1315C0339F4F2304466B</t>
  </si>
  <si>
    <t>1A254F777315D0CE518B4D0D374FF845</t>
  </si>
  <si>
    <t>AE0874291FD35058C339446F71AD8901</t>
  </si>
  <si>
    <t>14973127B2A5BB962F32C580C7E1D559</t>
  </si>
  <si>
    <t>7C2E192A17998301D0770F02405E1CF2</t>
  </si>
  <si>
    <t>E86CC9C03B8A1141008DCC9B35245374</t>
  </si>
  <si>
    <t>FDD4E18B706977B25E7ACD9528960480</t>
  </si>
  <si>
    <t>F55AF0F007FE33A99DEDC36F7E5A79A5</t>
  </si>
  <si>
    <t>013D96697DDA5091BEB9228431CA6CBD</t>
  </si>
  <si>
    <t>8EDC409B1AB0AE49BD2C362C52E8E831</t>
  </si>
  <si>
    <t>954FF8DEDE65DBF52725988D3511668C</t>
  </si>
  <si>
    <t>65D5ADDDCEB1A3BB0E768C976A0361D9</t>
  </si>
  <si>
    <t>577DEBDA4BA87313B5E6E821C77735DB</t>
  </si>
  <si>
    <t>D2D7DA3A9DD860E053ADFC77DFDCD26B</t>
  </si>
  <si>
    <t>7D9BB7D3E0479E16699FADC03F1C995E</t>
  </si>
  <si>
    <t>7BF88597423A41669BA418D09D595A7F</t>
  </si>
  <si>
    <t>7928BCB6FD4E2AA0162192BB01344A70</t>
  </si>
  <si>
    <t>27A88625BFE80AC9D4024080D7063978</t>
  </si>
  <si>
    <t>05418AEAFF7F3D1DDBA29E81EAFC559D</t>
  </si>
  <si>
    <t>065612E41A19C9F7E484F21F7E45EDD2</t>
  </si>
  <si>
    <t>D93839C8689CFA1D2B65170BDD63F0C8</t>
  </si>
  <si>
    <t>BE19CC1BCE4F3FB65E8680DE3A5B0B18</t>
  </si>
  <si>
    <t>05020164CD504A429751ED0F586313B6</t>
  </si>
  <si>
    <t>42799</t>
  </si>
  <si>
    <t>42800</t>
  </si>
  <si>
    <t>42801</t>
  </si>
  <si>
    <t>42802</t>
  </si>
  <si>
    <t>42803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</si>
  <si>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</si>
  <si>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</si>
  <si>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</si>
  <si>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</si>
  <si>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</si>
  <si>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2C5981DB29FFB6A13ED04E998923EA82</t>
  </si>
  <si>
    <t>785.92</t>
  </si>
  <si>
    <t>2C5981DB29FFB6A1963B9F167BA8312D</t>
  </si>
  <si>
    <t>818.8</t>
  </si>
  <si>
    <t>2C5981DB29FFB6A16035BB9E866CBDFC</t>
  </si>
  <si>
    <t>692.28</t>
  </si>
  <si>
    <t>2C5981DB29FFB6A1EE7060C4D8FF1CDB</t>
  </si>
  <si>
    <t>2C5981DB29FFB6A1C0F0E0A4E6FF6673</t>
  </si>
  <si>
    <t>2535.6</t>
  </si>
  <si>
    <t>72DDBB4E6C9A4A5EF08F9C64F7465D2C</t>
  </si>
  <si>
    <t>2C5981DB29FFB6A13B45B2EF3AC5B0FE</t>
  </si>
  <si>
    <t>72DDBB4E6C9A4A5E6EB9E9BC4BC460BD</t>
  </si>
  <si>
    <t>72DDBB4E6C9A4A5E875BF46CF52DCFD3</t>
  </si>
  <si>
    <t>929.08</t>
  </si>
  <si>
    <t>72DDBB4E6C9A4A5E462285DE3AC46C93</t>
  </si>
  <si>
    <t>72DDBB4E6C9A4A5E7BD957DA3AF07EA7</t>
  </si>
  <si>
    <t>AC4DEC60EFE42390B172A87BF19A3FE2</t>
  </si>
  <si>
    <t>72DDBB4E6C9A4A5E0976C347477A12C1</t>
  </si>
  <si>
    <t>913.88</t>
  </si>
  <si>
    <t>AC4DEC60EFE423907700BFFCCD9848EB</t>
  </si>
  <si>
    <t>4597E69482BEC085BD74D0FBEF144384</t>
  </si>
  <si>
    <t>727.24</t>
  </si>
  <si>
    <t>C419C622F0D790B4C31DD4928B50359A</t>
  </si>
  <si>
    <t>1005.52</t>
  </si>
  <si>
    <t>C419C622F0D790B49C978729F04F1B8F</t>
  </si>
  <si>
    <t>1646.68</t>
  </si>
  <si>
    <t>C419C622F0D790B4FFB71F4D6E212D86</t>
  </si>
  <si>
    <t>740.84</t>
  </si>
  <si>
    <t>C419C622F0D790B47E910E7278CCE830</t>
  </si>
  <si>
    <t>1216.28</t>
  </si>
  <si>
    <t>C419C622F0D790B48BD7B3136120E9D3</t>
  </si>
  <si>
    <t>C419C622F0D790B435BC321BF3F9EEE0</t>
  </si>
  <si>
    <t>2905.24</t>
  </si>
  <si>
    <t>C8E96085481EC9A57C36ACBB8F142666</t>
  </si>
  <si>
    <t>2138.16</t>
  </si>
  <si>
    <t>C8E96085481EC9A51DA49A23D1D453D4</t>
  </si>
  <si>
    <t>1327.88</t>
  </si>
  <si>
    <t>C8E96085481EC9A538105CEB5393AC9F</t>
  </si>
  <si>
    <t>C8E96085481EC9A592BEA890C4C4D6A4</t>
  </si>
  <si>
    <t>1310.04</t>
  </si>
  <si>
    <t>C8E96085481EC9A59499F7AA6D0E74A9</t>
  </si>
  <si>
    <t>746.44</t>
  </si>
  <si>
    <t>AC4DEC60EFE423904A2922A81EB268AF</t>
  </si>
  <si>
    <t>AC4DEC60EFE423906EB653348E054D3A</t>
  </si>
  <si>
    <t>1463.36</t>
  </si>
  <si>
    <t>AC4DEC60EFE42390F233659EB3B78A33</t>
  </si>
  <si>
    <t>1244.88</t>
  </si>
  <si>
    <t>AC4DEC60EFE4239097005D69011E2677</t>
  </si>
  <si>
    <t>1573.4</t>
  </si>
  <si>
    <t>A6EB710E70EFEFD032DF082B1A32A123</t>
  </si>
  <si>
    <t>1395.8</t>
  </si>
  <si>
    <t>AC4DEC60EFE423908E5D18BDD866461F</t>
  </si>
  <si>
    <t>2665.88</t>
  </si>
  <si>
    <t>A6EB710E70EFEFD0E9CCFAB8F02E0580</t>
  </si>
  <si>
    <t>A6EB710E70EFEFD0D6854452CF889DE3</t>
  </si>
  <si>
    <t>A6EB710E70EFEFD0C53F12DBAA969673</t>
  </si>
  <si>
    <t>A6EB710E70EFEFD0972A5494189B3CA1</t>
  </si>
  <si>
    <t>A6EB710E70EFEFD01579C0FAE14606C6</t>
  </si>
  <si>
    <t>888.72</t>
  </si>
  <si>
    <t>4597E69482BEC0852FC620F22EBBAB19</t>
  </si>
  <si>
    <t>4597E69482BEC085AB40004C73148E6F</t>
  </si>
  <si>
    <t>4597E69482BEC085DAC5825BF2FDC480</t>
  </si>
  <si>
    <t>4597E69482BEC085816238CBD1FBED14</t>
  </si>
  <si>
    <t>4597E69482BEC085C882B12A5AB9B6A0</t>
  </si>
  <si>
    <t>544.4</t>
  </si>
  <si>
    <t>25A9DE35366449C0988E067D82485C93</t>
  </si>
  <si>
    <t>842.1</t>
  </si>
  <si>
    <t>8252D19E2340EDE0624F61FD5B83F827</t>
  </si>
  <si>
    <t>2562.9</t>
  </si>
  <si>
    <t>A400CC59C95FE5E95592B4A7E1F33AB1</t>
  </si>
  <si>
    <t>877.2</t>
  </si>
  <si>
    <t>27AC780D4E0E48ACF34BB24F1F50CEEC</t>
  </si>
  <si>
    <t>741.6</t>
  </si>
  <si>
    <t>0508D598620DAFE2436BFFA5651081C3</t>
  </si>
  <si>
    <t>D688895099CFF3147EF86D566E35939B</t>
  </si>
  <si>
    <t>F4B2C9382948ECF4A611A51C629887BB</t>
  </si>
  <si>
    <t>2716.8</t>
  </si>
  <si>
    <t>9FE4548444DD8576FCEB212224B60092</t>
  </si>
  <si>
    <t>1452.9</t>
  </si>
  <si>
    <t>6FAA3F6B43627F94E635F4C2C3067825</t>
  </si>
  <si>
    <t>37F7FB94C22E1D60132AEE3AF3C99D47</t>
  </si>
  <si>
    <t>E6DD3A8DBF9BE69CDF609D5D4734374B</t>
  </si>
  <si>
    <t>995.4</t>
  </si>
  <si>
    <t>6A1E098CEE16F2DDF8866173F379EEF5</t>
  </si>
  <si>
    <t>979.2</t>
  </si>
  <si>
    <t>C641CFC76BFE8F756BE354C83E2FBF3C</t>
  </si>
  <si>
    <t>744.3</t>
  </si>
  <si>
    <t>7858F8C1D55697962817B2635BAFC64D</t>
  </si>
  <si>
    <t>D38DB6C2814B8AB8B8774AA1E057D5FC</t>
  </si>
  <si>
    <t>5E2DD4AC2AC024E6F26FE35D854ADDA3</t>
  </si>
  <si>
    <t>0FF625EFFC013640FDBF215263D9A227</t>
  </si>
  <si>
    <t>F1773DF121B962BCE6CA9A4318D6DAD8</t>
  </si>
  <si>
    <t>1567.8</t>
  </si>
  <si>
    <t>C5A597465F4C4905CF1FF26D85C09323</t>
  </si>
  <si>
    <t>2856.3</t>
  </si>
  <si>
    <t>BE71688BBE80C7FEFE8B2762638962C7</t>
  </si>
  <si>
    <t>1333.8</t>
  </si>
  <si>
    <t>711B998DC2E371C0948034E14CCEB6C5</t>
  </si>
  <si>
    <t>1685.7</t>
  </si>
  <si>
    <t>30272E60D467304D26307DB3C054802B</t>
  </si>
  <si>
    <t>1495.5</t>
  </si>
  <si>
    <t>25F3B9D916870C6912EA2AEC08E4C042</t>
  </si>
  <si>
    <t>793.8</t>
  </si>
  <si>
    <t>3963A55B0D8024B940393B794E9E94D0</t>
  </si>
  <si>
    <t>6BE2E95CD1BEE8D20BEE34E409C7204F</t>
  </si>
  <si>
    <t>ACD3BB796CEA44A734CAB6D58B16A88B</t>
  </si>
  <si>
    <t>B637AAE4941D4C36FA0D9B3E870BBA36</t>
  </si>
  <si>
    <t>952.2</t>
  </si>
  <si>
    <t>F359F6533A970D1D2747AE8462CE4242</t>
  </si>
  <si>
    <t>4CE6AF1578840D9A77FC478432BEEED0</t>
  </si>
  <si>
    <t>A8654C20D8617C1491AC38E2738CB878</t>
  </si>
  <si>
    <t>294CDDF38FE0D74B5F67D9A2AB0446D9</t>
  </si>
  <si>
    <t>583.2</t>
  </si>
  <si>
    <t>B1D126562890B774D86FA1D48795560D</t>
  </si>
  <si>
    <t>1231.8</t>
  </si>
  <si>
    <t>1A2495752EB7E528F9BC6209A915E7BF</t>
  </si>
  <si>
    <t>779.1</t>
  </si>
  <si>
    <t>F2717FBCACC175D24D6BFC7ED6766D71</t>
  </si>
  <si>
    <t>46410A609A8BD76048D608369276FBAC</t>
  </si>
  <si>
    <t>1077.3</t>
  </si>
  <si>
    <t>4D00418F984089438DF812A309864F7C</t>
  </si>
  <si>
    <t>1303.2</t>
  </si>
  <si>
    <t>76C5140A749D297C4714FF4F1D28E123</t>
  </si>
  <si>
    <t>1764.3</t>
  </si>
  <si>
    <t>6148E292D1662CFCB054958151CE9D71</t>
  </si>
  <si>
    <t>2E4426F30D6E4907D4348453D45A6D89</t>
  </si>
  <si>
    <t>D8665FC58C7DDCB03250D843A9DC4C8E</t>
  </si>
  <si>
    <t>3112.8</t>
  </si>
  <si>
    <t>6DC61F4F515A5FAA03D0CA6E253293BD</t>
  </si>
  <si>
    <t>2290.8</t>
  </si>
  <si>
    <t>CAB6312FF6DDFA214A1BF5C4067038F8</t>
  </si>
  <si>
    <t>799.8</t>
  </si>
  <si>
    <t>5A37A08ADE1498CA072A460EEB8249C7</t>
  </si>
  <si>
    <t>1422.6</t>
  </si>
  <si>
    <t>E6FDAA7C617AC586BD0099C77A1F8625</t>
  </si>
  <si>
    <t>B965D142C3EAC984B19DB076D88F367B</t>
  </si>
  <si>
    <t>1403.7</t>
  </si>
  <si>
    <t>F15254A09E7DDB28289C062029D153E3</t>
  </si>
  <si>
    <t>E3211CD3C0CA0A54638CA29751E92542</t>
  </si>
  <si>
    <t>937.86</t>
  </si>
  <si>
    <t>744B02E8A3817C35F5406711DACDC3C6</t>
  </si>
  <si>
    <t>899.76</t>
  </si>
  <si>
    <t>CDE1A313D7E6936301CF96DB8E4EE287</t>
  </si>
  <si>
    <t>E774932F221630C275218559E7012C81</t>
  </si>
  <si>
    <t>1192.49</t>
  </si>
  <si>
    <t>B9E9098DED558BC96DFEA8E04322B8C1</t>
  </si>
  <si>
    <t>1256.65</t>
  </si>
  <si>
    <t>5FF68015E0B55DF32A58DF67565AB077</t>
  </si>
  <si>
    <t>549.53</t>
  </si>
  <si>
    <t>B0CFA1E95EA2163DD857171E9BEFE012</t>
  </si>
  <si>
    <t>734.12</t>
  </si>
  <si>
    <t>90719D65E9F8545733CEEF44AD673FA4</t>
  </si>
  <si>
    <t>3CCE500C925192A20A6F19F101B1CE1F</t>
  </si>
  <si>
    <t>795.67</t>
  </si>
  <si>
    <t>DCC3B0F9CB106B9530E34B3B43B8FA72</t>
  </si>
  <si>
    <t>772.33</t>
  </si>
  <si>
    <t>AF1E88045021A2133CFFD517FB614EFF</t>
  </si>
  <si>
    <t>ACE41684CCBA19F5A93C4A085AD79D05</t>
  </si>
  <si>
    <t>1180.83</t>
  </si>
  <si>
    <t>5B6E60401C8C8AB8F67F2BB9BB35503D</t>
  </si>
  <si>
    <t>1015.02</t>
  </si>
  <si>
    <t>4BD76E95FECB08A39443B1EA12514B8C</t>
  </si>
  <si>
    <t>1322.43</t>
  </si>
  <si>
    <t>E615B9C4BBBA9B70DFA92763CD39506D</t>
  </si>
  <si>
    <t>753.51</t>
  </si>
  <si>
    <t>F5A4A891695F199B39577FA17DE7C6BC</t>
  </si>
  <si>
    <t>2158.42</t>
  </si>
  <si>
    <t>AD07739B0B1718A29FFC99AA762A6A29</t>
  </si>
  <si>
    <t>7C1E95812555A37ED08B992526ADEC03</t>
  </si>
  <si>
    <t>1340.44</t>
  </si>
  <si>
    <t>9E604752148A7B2701BD7D268479E407</t>
  </si>
  <si>
    <t>1160.64</t>
  </si>
  <si>
    <t>24ADC320D0AEEE584E46CED132F5CA86</t>
  </si>
  <si>
    <t>1450.93</t>
  </si>
  <si>
    <t>2504000121617430EA83B9AFC585147A</t>
  </si>
  <si>
    <t>2941.35</t>
  </si>
  <si>
    <t>B9094A8604BF7164E7387C419B234E41</t>
  </si>
  <si>
    <t>747.86</t>
  </si>
  <si>
    <t>20AB2BB55C2C3F712BD806196E49F191</t>
  </si>
  <si>
    <t>1227.8</t>
  </si>
  <si>
    <t>F97E21F8F25B462CBC94E2B1F83E1727</t>
  </si>
  <si>
    <t>2559.61</t>
  </si>
  <si>
    <t>42819</t>
  </si>
  <si>
    <t>42820</t>
  </si>
  <si>
    <t>Descripción de las prestaciones en especie</t>
  </si>
  <si>
    <t>Periodicidad de las prestaciones en especie</t>
  </si>
  <si>
    <t>2C5981DB29FFB6A1CD6CBA7863C3FE66</t>
  </si>
  <si>
    <t>SEGURO DE VIDA</t>
  </si>
  <si>
    <t>FALLECIMIENTO</t>
  </si>
  <si>
    <t>2C5981DB29FFB6A195E60E172C5A08CE</t>
  </si>
  <si>
    <t>2C5981DB29FFB6A10E82A6928D946ED5</t>
  </si>
  <si>
    <t>2C5981DB29FFB6A1114B56C1DB5BF33C</t>
  </si>
  <si>
    <t>2C5981DB29FFB6A17A6EAED7A6EB2B67</t>
  </si>
  <si>
    <t>72DDBB4E6C9A4A5EFE685083B2F16F95</t>
  </si>
  <si>
    <t>2C5981DB29FFB6A11567A3439A8B7168</t>
  </si>
  <si>
    <t>72DDBB4E6C9A4A5EBBEF5A22D1D68A50</t>
  </si>
  <si>
    <t>72DDBB4E6C9A4A5E1799B92911CA6A99</t>
  </si>
  <si>
    <t>72DDBB4E6C9A4A5E6E0D65AAC8EB9F7D</t>
  </si>
  <si>
    <t>72DDBB4E6C9A4A5E4E3D25B1EAFACDEE</t>
  </si>
  <si>
    <t>AC4DEC60EFE423904BAB5BD67F5CEB58</t>
  </si>
  <si>
    <t>72DDBB4E6C9A4A5ED10CFCC004EBC59C</t>
  </si>
  <si>
    <t>AC4DEC60EFE4239068C9D9B9B59B964C</t>
  </si>
  <si>
    <t>4597E69482BEC085C2826E11805AC657</t>
  </si>
  <si>
    <t>C419C622F0D790B49DC0B87926D171E3</t>
  </si>
  <si>
    <t>C419C622F0D790B45AEC2DCC6821CE94</t>
  </si>
  <si>
    <t>C419C622F0D790B411EC57636DE1D3D3</t>
  </si>
  <si>
    <t>C419C622F0D790B478ECBF319805F77B</t>
  </si>
  <si>
    <t>C419C622F0D790B409DBD1A51EFF9A1C</t>
  </si>
  <si>
    <t>C419C622F0D790B4884CEFD3DD690B66</t>
  </si>
  <si>
    <t>C8E96085481EC9A58BCA6548A6B400E4</t>
  </si>
  <si>
    <t>C8E96085481EC9A5CC75908349BB04A5</t>
  </si>
  <si>
    <t>C8E96085481EC9A5AD70B195DE18028C</t>
  </si>
  <si>
    <t>C8E96085481EC9A587815C1B6A3D25E6</t>
  </si>
  <si>
    <t>C8E96085481EC9A5105D1545E35F82E2</t>
  </si>
  <si>
    <t>AC4DEC60EFE42390316D0F26E98C8934</t>
  </si>
  <si>
    <t>AC4DEC60EFE42390F2CD6F83C2391DDF</t>
  </si>
  <si>
    <t>AC4DEC60EFE423906C6E2448B2A32891</t>
  </si>
  <si>
    <t>AC4DEC60EFE423908CF649F86943C38E</t>
  </si>
  <si>
    <t>A6EB710E70EFEFD08D59B1D8D98FF437</t>
  </si>
  <si>
    <t>AC4DEC60EFE42390022C41F51ECD9E8E</t>
  </si>
  <si>
    <t>A6EB710E70EFEFD00DECE188EBD24D33</t>
  </si>
  <si>
    <t>A6EB710E70EFEFD0BE4AD8EF412E189C</t>
  </si>
  <si>
    <t>A6EB710E70EFEFD05821B1A2BF6CC1DE</t>
  </si>
  <si>
    <t>A6EB710E70EFEFD0C0F9D000EBB61056</t>
  </si>
  <si>
    <t>A6EB710E70EFEFD05C282E67BEC3CF8F</t>
  </si>
  <si>
    <t>4597E69482BEC08522617EAB04205DF6</t>
  </si>
  <si>
    <t>4597E69482BEC0856D276549F50A79B7</t>
  </si>
  <si>
    <t>4597E69482BEC0859528E35C554D633C</t>
  </si>
  <si>
    <t>4597E69482BEC08563161143A3D684FF</t>
  </si>
  <si>
    <t>4597E69482BEC085D9DB2DD2D1897B27</t>
  </si>
  <si>
    <t>4FBC1B40153F876907BD224221044F8F</t>
  </si>
  <si>
    <t>9DC2C2A24C86ADAA386C4E7222871BF9</t>
  </si>
  <si>
    <t>2500A549E26D81639171FD265C5EA742</t>
  </si>
  <si>
    <t>7898A41A6CE5627E7BB95A0D000AA805</t>
  </si>
  <si>
    <t>86947B7204CA6DE0B040F4FB705F44E4</t>
  </si>
  <si>
    <t>4E15D7B02935FC90484C93A268E8C161</t>
  </si>
  <si>
    <t>43146CAAD02C1D910D7651C280199462</t>
  </si>
  <si>
    <t>AEDD0C1C6B35D69D97ABC89FBF15B287</t>
  </si>
  <si>
    <t>2A31898F7BD9F24062980072CA170944</t>
  </si>
  <si>
    <t>FE6CE40CFDF9BC6EB496E4032B5EED07</t>
  </si>
  <si>
    <t>C3798295CDD91A61B67F5EC1225F4FC6</t>
  </si>
  <si>
    <t>31599B686FE3F855077BA73938100C9D</t>
  </si>
  <si>
    <t>7F2F68DAF1E70CB1F24FEDE319290857</t>
  </si>
  <si>
    <t>BCF564DB56486EEF4B85832EBEAE7050</t>
  </si>
  <si>
    <t>18E427F38BA30ACE50BF7B17857F456C</t>
  </si>
  <si>
    <t>304B871E41666BCEC1FDBF707F0CE42F</t>
  </si>
  <si>
    <t>C268BE6A1B571489BF82007AA0489AA7</t>
  </si>
  <si>
    <t>66868D98EE8DAB5234995248E2BD32E9</t>
  </si>
  <si>
    <t>9C6B28C977D565B56B1E855D28C20AB4</t>
  </si>
  <si>
    <t>9483619E4B0D800755FA5D3719D36260</t>
  </si>
  <si>
    <t>5CB8E8D4BFE5E9C71FBAA668F43FE99E</t>
  </si>
  <si>
    <t>412108F330439A2F78B5C47B47E45938</t>
  </si>
  <si>
    <t>B881243DE8920D4AF606D0AD62FC9DA7</t>
  </si>
  <si>
    <t>D6471D581FF7CA05BC4EAABFB09CD161</t>
  </si>
  <si>
    <t>68290D34712CC4EF97446357A78B7EEA</t>
  </si>
  <si>
    <t>74CC4CAD676B2B5F311EF21C09103D79</t>
  </si>
  <si>
    <t>6136ED6A3A09688EA6423D63BBAED6C9</t>
  </si>
  <si>
    <t>913623D4670F7DBE9FCF8CDE5E4E3862</t>
  </si>
  <si>
    <t>365874DEC176EB315E0790EA4C804ABC</t>
  </si>
  <si>
    <t>84E91D0F804E8EDD06D5C4DB496F4D92</t>
  </si>
  <si>
    <t>F58D6CC61142FC74FD9F39D3DC86127B</t>
  </si>
  <si>
    <t>C182B8516BC3051B07571C3BF4FC8257</t>
  </si>
  <si>
    <t>49D0E7DF697A204A7C40DFF33E7897E1</t>
  </si>
  <si>
    <t>7127911352F1B6E5EEEB6BCC88274743</t>
  </si>
  <si>
    <t>CB33775BDDCBA0FF1A76EC8F84B2B92E</t>
  </si>
  <si>
    <t>79AA2E338D7239D53C00832121B76E96</t>
  </si>
  <si>
    <t>C36F685115AA458012C04E02194FD47E</t>
  </si>
  <si>
    <t>1B0F236C8BF236BBF616EE06E2C82570</t>
  </si>
  <si>
    <t>BC90AB94FD7B5FBF08A83B46B7664824</t>
  </si>
  <si>
    <t>F03F533D5B1670D540E3686019495F76</t>
  </si>
  <si>
    <t>6E4FEFA895739B041FCB9DC2DA3AC52D</t>
  </si>
  <si>
    <t>21D3258F0472728162661CC99CDA3C8D</t>
  </si>
  <si>
    <t>F917B4C691E0F12EC3E918C7C8A4154D</t>
  </si>
  <si>
    <t>C4122226DAF89CCAEDB99F368A8CC4A4</t>
  </si>
  <si>
    <t>D9EF9837710BC0F1A1B71843B27FD5E5</t>
  </si>
  <si>
    <t>76CA94C09559DCC753C76BBDF9F99087</t>
  </si>
  <si>
    <t>D2832B7E31780314B3C5E8EC8D66F68E</t>
  </si>
  <si>
    <t>E37535BC8FB4A9A64AC406FEC9395CAA</t>
  </si>
  <si>
    <t>D5B11EA71804E31CCB7FDE1D41963547</t>
  </si>
  <si>
    <t>B75C03327D7C4DDF020761499CB05B43</t>
  </si>
  <si>
    <t>5A215029736EA9C0E208A4524B117204</t>
  </si>
  <si>
    <t>CC0F716642568EA15F287EFB5304EDB2</t>
  </si>
  <si>
    <t>633D9DA2AA7E09CB835BEC9366FF4D66</t>
  </si>
  <si>
    <t>284071D2C2AA748B359343B003E30FB5</t>
  </si>
  <si>
    <t xml:space="preserve">SEGURO DE VIDA </t>
  </si>
  <si>
    <t>C723C44D7FDEC2386F5BE416044BD4BC</t>
  </si>
  <si>
    <t>80C1C44D32DA1137AA6DF9E6DDE27E4A</t>
  </si>
  <si>
    <t>674BB2084E22E18EB268185DC6D3ECA6</t>
  </si>
  <si>
    <t>02BC026CF06C346D111221856489E330</t>
  </si>
  <si>
    <t>C3601CED81AF8119AD0D090FD7E35EE2</t>
  </si>
  <si>
    <t>1A51C4817A195B323A4DA159DB686C7B</t>
  </si>
  <si>
    <t>2B0AD028CE7467531FF71E2628818881</t>
  </si>
  <si>
    <t>BE818EFCBB05133F6D1566354F94B5B0</t>
  </si>
  <si>
    <t>4EF5D6CD44C451B12459C308621FBA71</t>
  </si>
  <si>
    <t>56D98747037D3031B9FDFA9727448DE0</t>
  </si>
  <si>
    <t>87CB71923D98DB83F9D99879CD651C50</t>
  </si>
  <si>
    <t>9E089E16574FD3C70CAEF193B119E201</t>
  </si>
  <si>
    <t>3AF4D8F7712391FF018D5A94BAA5CC60</t>
  </si>
  <si>
    <t>27D8F819EEF5C4C8536C3E9441F6C503</t>
  </si>
  <si>
    <t>1E1A261D64A64CC535E360B3782A2AD9</t>
  </si>
  <si>
    <t>5F509DB4DE0B01ACEA3F4C9CB7B25D4C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</si>
</sst>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2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54.83984375" customWidth="true" bestFit="true"/>
    <col min="8" max="8" width="54.83984375" customWidth="true" bestFit="true"/>
    <col min="9" max="9" width="27.1015625" customWidth="true" bestFit="true"/>
    <col min="10" max="10" width="22.19140625" customWidth="true" bestFit="true"/>
    <col min="11" max="11" width="13.5390625" customWidth="true" bestFit="true"/>
    <col min="12" max="12" width="15.3828125" customWidth="true" bestFit="true"/>
    <col min="13" max="13" width="14.04296875" customWidth="true" bestFit="true"/>
    <col min="14" max="14" width="47.28125" customWidth="true" bestFit="true"/>
    <col min="15" max="15" width="36.78125" customWidth="true" bestFit="true"/>
    <col min="16" max="16" width="46.5625" customWidth="true" bestFit="true"/>
    <col min="17" max="17" width="36.06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17.5390625" customWidth="true" bestFit="true"/>
    <col min="33" max="33" width="20.13671875" customWidth="true" bestFit="true"/>
    <col min="34" max="34" width="82.0390625" customWidth="true" bestFit="true"/>
    <col min="1" max="1" width="36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9</v>
      </c>
      <c r="G8" t="s" s="4">
        <v>86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84</v>
      </c>
      <c r="AH8" t="s" s="4">
        <v>98</v>
      </c>
    </row>
    <row r="9" ht="45.0" customHeight="true">
      <c r="A9" t="s" s="4">
        <v>99</v>
      </c>
      <c r="B9" t="s" s="4">
        <v>82</v>
      </c>
      <c r="C9" t="s" s="4">
        <v>83</v>
      </c>
      <c r="D9" t="s" s="4">
        <v>84</v>
      </c>
      <c r="E9" t="s" s="4">
        <v>100</v>
      </c>
      <c r="F9" t="s" s="4">
        <v>101</v>
      </c>
      <c r="G9" t="s" s="4">
        <v>102</v>
      </c>
      <c r="H9" t="s" s="4">
        <v>102</v>
      </c>
      <c r="I9" t="s" s="4">
        <v>103</v>
      </c>
      <c r="J9" t="s" s="4">
        <v>104</v>
      </c>
      <c r="K9" t="s" s="4">
        <v>105</v>
      </c>
      <c r="L9" t="s" s="4">
        <v>106</v>
      </c>
      <c r="M9" t="s" s="4">
        <v>107</v>
      </c>
      <c r="N9" t="s" s="4">
        <v>108</v>
      </c>
      <c r="O9" t="s" s="4">
        <v>93</v>
      </c>
      <c r="P9" t="s" s="4">
        <v>109</v>
      </c>
      <c r="Q9" t="s" s="4">
        <v>93</v>
      </c>
      <c r="R9" t="s" s="4">
        <v>110</v>
      </c>
      <c r="S9" t="s" s="4">
        <v>110</v>
      </c>
      <c r="T9" t="s" s="4">
        <v>110</v>
      </c>
      <c r="U9" t="s" s="4">
        <v>110</v>
      </c>
      <c r="V9" t="s" s="4">
        <v>110</v>
      </c>
      <c r="W9" t="s" s="4">
        <v>110</v>
      </c>
      <c r="X9" t="s" s="4">
        <v>110</v>
      </c>
      <c r="Y9" t="s" s="4">
        <v>110</v>
      </c>
      <c r="Z9" t="s" s="4">
        <v>110</v>
      </c>
      <c r="AA9" t="s" s="4">
        <v>110</v>
      </c>
      <c r="AB9" t="s" s="4">
        <v>110</v>
      </c>
      <c r="AC9" t="s" s="4">
        <v>110</v>
      </c>
      <c r="AD9" t="s" s="4">
        <v>110</v>
      </c>
      <c r="AE9" t="s" s="4">
        <v>111</v>
      </c>
      <c r="AF9" t="s" s="4">
        <v>97</v>
      </c>
      <c r="AG9" t="s" s="4">
        <v>84</v>
      </c>
      <c r="AH9" t="s" s="4">
        <v>112</v>
      </c>
    </row>
    <row r="10" ht="45.0" customHeight="true">
      <c r="A10" t="s" s="4">
        <v>113</v>
      </c>
      <c r="B10" t="s" s="4">
        <v>82</v>
      </c>
      <c r="C10" t="s" s="4">
        <v>83</v>
      </c>
      <c r="D10" t="s" s="4">
        <v>84</v>
      </c>
      <c r="E10" t="s" s="4">
        <v>100</v>
      </c>
      <c r="F10" t="s" s="4">
        <v>101</v>
      </c>
      <c r="G10" t="s" s="4">
        <v>102</v>
      </c>
      <c r="H10" t="s" s="4">
        <v>102</v>
      </c>
      <c r="I10" t="s" s="4">
        <v>103</v>
      </c>
      <c r="J10" t="s" s="4">
        <v>104</v>
      </c>
      <c r="K10" t="s" s="4">
        <v>114</v>
      </c>
      <c r="L10" t="s" s="4">
        <v>115</v>
      </c>
      <c r="M10" t="s" s="4">
        <v>107</v>
      </c>
      <c r="N10" t="s" s="4">
        <v>108</v>
      </c>
      <c r="O10" t="s" s="4">
        <v>93</v>
      </c>
      <c r="P10" t="s" s="4">
        <v>109</v>
      </c>
      <c r="Q10" t="s" s="4">
        <v>93</v>
      </c>
      <c r="R10" t="s" s="4">
        <v>116</v>
      </c>
      <c r="S10" t="s" s="4">
        <v>116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116</v>
      </c>
      <c r="Y10" t="s" s="4">
        <v>116</v>
      </c>
      <c r="Z10" t="s" s="4">
        <v>116</v>
      </c>
      <c r="AA10" t="s" s="4">
        <v>116</v>
      </c>
      <c r="AB10" t="s" s="4">
        <v>116</v>
      </c>
      <c r="AC10" t="s" s="4">
        <v>116</v>
      </c>
      <c r="AD10" t="s" s="4">
        <v>116</v>
      </c>
      <c r="AE10" t="s" s="4">
        <v>111</v>
      </c>
      <c r="AF10" t="s" s="4">
        <v>97</v>
      </c>
      <c r="AG10" t="s" s="4">
        <v>84</v>
      </c>
      <c r="AH10" t="s" s="4">
        <v>112</v>
      </c>
    </row>
    <row r="11" ht="45.0" customHeight="true">
      <c r="A11" t="s" s="4">
        <v>117</v>
      </c>
      <c r="B11" t="s" s="4">
        <v>82</v>
      </c>
      <c r="C11" t="s" s="4">
        <v>83</v>
      </c>
      <c r="D11" t="s" s="4">
        <v>84</v>
      </c>
      <c r="E11" t="s" s="4">
        <v>100</v>
      </c>
      <c r="F11" t="s" s="4">
        <v>101</v>
      </c>
      <c r="G11" t="s" s="4">
        <v>118</v>
      </c>
      <c r="H11" t="s" s="4">
        <v>118</v>
      </c>
      <c r="I11" t="s" s="4">
        <v>119</v>
      </c>
      <c r="J11" t="s" s="4">
        <v>120</v>
      </c>
      <c r="K11" t="s" s="4">
        <v>121</v>
      </c>
      <c r="L11" t="s" s="4">
        <v>122</v>
      </c>
      <c r="M11" t="s" s="4">
        <v>107</v>
      </c>
      <c r="N11" t="s" s="4">
        <v>123</v>
      </c>
      <c r="O11" t="s" s="4">
        <v>93</v>
      </c>
      <c r="P11" t="s" s="4">
        <v>124</v>
      </c>
      <c r="Q11" t="s" s="4">
        <v>93</v>
      </c>
      <c r="R11" t="s" s="4">
        <v>125</v>
      </c>
      <c r="S11" t="s" s="4">
        <v>125</v>
      </c>
      <c r="T11" t="s" s="4">
        <v>125</v>
      </c>
      <c r="U11" t="s" s="4">
        <v>125</v>
      </c>
      <c r="V11" t="s" s="4">
        <v>125</v>
      </c>
      <c r="W11" t="s" s="4">
        <v>125</v>
      </c>
      <c r="X11" t="s" s="4">
        <v>125</v>
      </c>
      <c r="Y11" t="s" s="4">
        <v>125</v>
      </c>
      <c r="Z11" t="s" s="4">
        <v>125</v>
      </c>
      <c r="AA11" t="s" s="4">
        <v>125</v>
      </c>
      <c r="AB11" t="s" s="4">
        <v>125</v>
      </c>
      <c r="AC11" t="s" s="4">
        <v>125</v>
      </c>
      <c r="AD11" t="s" s="4">
        <v>125</v>
      </c>
      <c r="AE11" t="s" s="4">
        <v>96</v>
      </c>
      <c r="AF11" t="s" s="4">
        <v>97</v>
      </c>
      <c r="AG11" t="s" s="4">
        <v>84</v>
      </c>
      <c r="AH11" t="s" s="4">
        <v>98</v>
      </c>
    </row>
    <row r="12" ht="45.0" customHeight="true">
      <c r="A12" t="s" s="4">
        <v>126</v>
      </c>
      <c r="B12" t="s" s="4">
        <v>127</v>
      </c>
      <c r="C12" t="s" s="4">
        <v>128</v>
      </c>
      <c r="D12" t="s" s="4">
        <v>129</v>
      </c>
      <c r="E12" t="s" s="4">
        <v>100</v>
      </c>
      <c r="F12" t="s" s="4">
        <v>101</v>
      </c>
      <c r="G12" t="s" s="4">
        <v>130</v>
      </c>
      <c r="H12" t="s" s="4">
        <v>130</v>
      </c>
      <c r="I12" t="s" s="4">
        <v>119</v>
      </c>
      <c r="J12" t="s" s="4">
        <v>120</v>
      </c>
      <c r="K12" t="s" s="4">
        <v>121</v>
      </c>
      <c r="L12" t="s" s="4">
        <v>122</v>
      </c>
      <c r="M12" t="s" s="4">
        <v>107</v>
      </c>
      <c r="N12" t="s" s="4">
        <v>131</v>
      </c>
      <c r="O12" t="s" s="4">
        <v>93</v>
      </c>
      <c r="P12" t="s" s="4">
        <v>132</v>
      </c>
      <c r="Q12" t="s" s="4">
        <v>93</v>
      </c>
      <c r="R12" t="s" s="4">
        <v>133</v>
      </c>
      <c r="S12" t="s" s="4">
        <v>133</v>
      </c>
      <c r="T12" t="s" s="4">
        <v>133</v>
      </c>
      <c r="U12" t="s" s="4">
        <v>133</v>
      </c>
      <c r="V12" t="s" s="4">
        <v>133</v>
      </c>
      <c r="W12" t="s" s="4">
        <v>133</v>
      </c>
      <c r="X12" t="s" s="4">
        <v>133</v>
      </c>
      <c r="Y12" t="s" s="4">
        <v>133</v>
      </c>
      <c r="Z12" t="s" s="4">
        <v>133</v>
      </c>
      <c r="AA12" t="s" s="4">
        <v>133</v>
      </c>
      <c r="AB12" t="s" s="4">
        <v>133</v>
      </c>
      <c r="AC12" t="s" s="4">
        <v>133</v>
      </c>
      <c r="AD12" t="s" s="4">
        <v>133</v>
      </c>
      <c r="AE12" t="s" s="4">
        <v>134</v>
      </c>
      <c r="AF12" t="s" s="4">
        <v>135</v>
      </c>
      <c r="AG12" t="s" s="4">
        <v>129</v>
      </c>
      <c r="AH12" t="s" s="4">
        <v>112</v>
      </c>
    </row>
    <row r="13" ht="45.0" customHeight="true">
      <c r="A13" t="s" s="4">
        <v>136</v>
      </c>
      <c r="B13" t="s" s="4">
        <v>127</v>
      </c>
      <c r="C13" t="s" s="4">
        <v>128</v>
      </c>
      <c r="D13" t="s" s="4">
        <v>129</v>
      </c>
      <c r="E13" t="s" s="4">
        <v>100</v>
      </c>
      <c r="F13" t="s" s="4">
        <v>101</v>
      </c>
      <c r="G13" t="s" s="4">
        <v>102</v>
      </c>
      <c r="H13" t="s" s="4">
        <v>102</v>
      </c>
      <c r="I13" t="s" s="4">
        <v>103</v>
      </c>
      <c r="J13" t="s" s="4">
        <v>104</v>
      </c>
      <c r="K13" t="s" s="4">
        <v>114</v>
      </c>
      <c r="L13" t="s" s="4">
        <v>115</v>
      </c>
      <c r="M13" t="s" s="4">
        <v>107</v>
      </c>
      <c r="N13" t="s" s="4">
        <v>137</v>
      </c>
      <c r="O13" t="s" s="4">
        <v>93</v>
      </c>
      <c r="P13" t="s" s="4">
        <v>138</v>
      </c>
      <c r="Q13" t="s" s="4">
        <v>93</v>
      </c>
      <c r="R13" t="s" s="4">
        <v>139</v>
      </c>
      <c r="S13" t="s" s="4">
        <v>139</v>
      </c>
      <c r="T13" t="s" s="4">
        <v>139</v>
      </c>
      <c r="U13" t="s" s="4">
        <v>139</v>
      </c>
      <c r="V13" t="s" s="4">
        <v>139</v>
      </c>
      <c r="W13" t="s" s="4">
        <v>139</v>
      </c>
      <c r="X13" t="s" s="4">
        <v>139</v>
      </c>
      <c r="Y13" t="s" s="4">
        <v>139</v>
      </c>
      <c r="Z13" t="s" s="4">
        <v>139</v>
      </c>
      <c r="AA13" t="s" s="4">
        <v>139</v>
      </c>
      <c r="AB13" t="s" s="4">
        <v>139</v>
      </c>
      <c r="AC13" t="s" s="4">
        <v>139</v>
      </c>
      <c r="AD13" t="s" s="4">
        <v>139</v>
      </c>
      <c r="AE13" t="s" s="4">
        <v>134</v>
      </c>
      <c r="AF13" t="s" s="4">
        <v>135</v>
      </c>
      <c r="AG13" t="s" s="4">
        <v>129</v>
      </c>
      <c r="AH13" t="s" s="4">
        <v>112</v>
      </c>
    </row>
    <row r="14" ht="45.0" customHeight="true">
      <c r="A14" t="s" s="4">
        <v>140</v>
      </c>
      <c r="B14" t="s" s="4">
        <v>127</v>
      </c>
      <c r="C14" t="s" s="4">
        <v>128</v>
      </c>
      <c r="D14" t="s" s="4">
        <v>129</v>
      </c>
      <c r="E14" t="s" s="4">
        <v>100</v>
      </c>
      <c r="F14" t="s" s="4">
        <v>101</v>
      </c>
      <c r="G14" t="s" s="4">
        <v>102</v>
      </c>
      <c r="H14" t="s" s="4">
        <v>102</v>
      </c>
      <c r="I14" t="s" s="4">
        <v>103</v>
      </c>
      <c r="J14" t="s" s="4">
        <v>141</v>
      </c>
      <c r="K14" t="s" s="4">
        <v>114</v>
      </c>
      <c r="L14" t="s" s="4">
        <v>115</v>
      </c>
      <c r="M14" t="s" s="4">
        <v>107</v>
      </c>
      <c r="N14" t="s" s="4">
        <v>142</v>
      </c>
      <c r="O14" t="s" s="4">
        <v>93</v>
      </c>
      <c r="P14" t="s" s="4">
        <v>143</v>
      </c>
      <c r="Q14" t="s" s="4">
        <v>93</v>
      </c>
      <c r="R14" t="s" s="4">
        <v>144</v>
      </c>
      <c r="S14" t="s" s="4">
        <v>144</v>
      </c>
      <c r="T14" t="s" s="4">
        <v>144</v>
      </c>
      <c r="U14" t="s" s="4">
        <v>144</v>
      </c>
      <c r="V14" t="s" s="4">
        <v>144</v>
      </c>
      <c r="W14" t="s" s="4">
        <v>144</v>
      </c>
      <c r="X14" t="s" s="4">
        <v>144</v>
      </c>
      <c r="Y14" t="s" s="4">
        <v>144</v>
      </c>
      <c r="Z14" t="s" s="4">
        <v>144</v>
      </c>
      <c r="AA14" t="s" s="4">
        <v>144</v>
      </c>
      <c r="AB14" t="s" s="4">
        <v>144</v>
      </c>
      <c r="AC14" t="s" s="4">
        <v>144</v>
      </c>
      <c r="AD14" t="s" s="4">
        <v>144</v>
      </c>
      <c r="AE14" t="s" s="4">
        <v>134</v>
      </c>
      <c r="AF14" t="s" s="4">
        <v>135</v>
      </c>
      <c r="AG14" t="s" s="4">
        <v>129</v>
      </c>
      <c r="AH14" t="s" s="4">
        <v>112</v>
      </c>
    </row>
    <row r="15" ht="45.0" customHeight="true">
      <c r="A15" t="s" s="4">
        <v>145</v>
      </c>
      <c r="B15" t="s" s="4">
        <v>127</v>
      </c>
      <c r="C15" t="s" s="4">
        <v>128</v>
      </c>
      <c r="D15" t="s" s="4">
        <v>129</v>
      </c>
      <c r="E15" t="s" s="4">
        <v>100</v>
      </c>
      <c r="F15" t="s" s="4">
        <v>101</v>
      </c>
      <c r="G15" t="s" s="4">
        <v>146</v>
      </c>
      <c r="H15" t="s" s="4">
        <v>146</v>
      </c>
      <c r="I15" t="s" s="4">
        <v>147</v>
      </c>
      <c r="J15" t="s" s="4">
        <v>148</v>
      </c>
      <c r="K15" t="s" s="4">
        <v>149</v>
      </c>
      <c r="L15" t="s" s="4">
        <v>150</v>
      </c>
      <c r="M15" t="s" s="4">
        <v>107</v>
      </c>
      <c r="N15" t="s" s="4">
        <v>151</v>
      </c>
      <c r="O15" t="s" s="4">
        <v>93</v>
      </c>
      <c r="P15" t="s" s="4">
        <v>152</v>
      </c>
      <c r="Q15" t="s" s="4">
        <v>93</v>
      </c>
      <c r="R15" t="s" s="4">
        <v>153</v>
      </c>
      <c r="S15" t="s" s="4">
        <v>153</v>
      </c>
      <c r="T15" t="s" s="4">
        <v>153</v>
      </c>
      <c r="U15" t="s" s="4">
        <v>153</v>
      </c>
      <c r="V15" t="s" s="4">
        <v>153</v>
      </c>
      <c r="W15" t="s" s="4">
        <v>153</v>
      </c>
      <c r="X15" t="s" s="4">
        <v>153</v>
      </c>
      <c r="Y15" t="s" s="4">
        <v>153</v>
      </c>
      <c r="Z15" t="s" s="4">
        <v>153</v>
      </c>
      <c r="AA15" t="s" s="4">
        <v>153</v>
      </c>
      <c r="AB15" t="s" s="4">
        <v>153</v>
      </c>
      <c r="AC15" t="s" s="4">
        <v>153</v>
      </c>
      <c r="AD15" t="s" s="4">
        <v>153</v>
      </c>
      <c r="AE15" t="s" s="4">
        <v>134</v>
      </c>
      <c r="AF15" t="s" s="4">
        <v>135</v>
      </c>
      <c r="AG15" t="s" s="4">
        <v>129</v>
      </c>
      <c r="AH15" t="s" s="4">
        <v>112</v>
      </c>
    </row>
    <row r="16" ht="45.0" customHeight="true">
      <c r="A16" t="s" s="4">
        <v>154</v>
      </c>
      <c r="B16" t="s" s="4">
        <v>127</v>
      </c>
      <c r="C16" t="s" s="4">
        <v>128</v>
      </c>
      <c r="D16" t="s" s="4">
        <v>129</v>
      </c>
      <c r="E16" t="s" s="4">
        <v>85</v>
      </c>
      <c r="F16" t="s" s="4">
        <v>9</v>
      </c>
      <c r="G16" t="s" s="4">
        <v>155</v>
      </c>
      <c r="H16" t="s" s="4">
        <v>155</v>
      </c>
      <c r="I16" t="s" s="4">
        <v>147</v>
      </c>
      <c r="J16" t="s" s="4">
        <v>156</v>
      </c>
      <c r="K16" t="s" s="4">
        <v>157</v>
      </c>
      <c r="L16" t="s" s="4">
        <v>158</v>
      </c>
      <c r="M16" t="s" s="4">
        <v>91</v>
      </c>
      <c r="N16" t="s" s="4">
        <v>159</v>
      </c>
      <c r="O16" t="s" s="4">
        <v>93</v>
      </c>
      <c r="P16" t="s" s="4">
        <v>160</v>
      </c>
      <c r="Q16" t="s" s="4">
        <v>93</v>
      </c>
      <c r="R16" t="s" s="4">
        <v>161</v>
      </c>
      <c r="S16" t="s" s="4">
        <v>161</v>
      </c>
      <c r="T16" t="s" s="4">
        <v>161</v>
      </c>
      <c r="U16" t="s" s="4">
        <v>161</v>
      </c>
      <c r="V16" t="s" s="4">
        <v>161</v>
      </c>
      <c r="W16" t="s" s="4">
        <v>161</v>
      </c>
      <c r="X16" t="s" s="4">
        <v>161</v>
      </c>
      <c r="Y16" t="s" s="4">
        <v>161</v>
      </c>
      <c r="Z16" t="s" s="4">
        <v>161</v>
      </c>
      <c r="AA16" t="s" s="4">
        <v>161</v>
      </c>
      <c r="AB16" t="s" s="4">
        <v>161</v>
      </c>
      <c r="AC16" t="s" s="4">
        <v>161</v>
      </c>
      <c r="AD16" t="s" s="4">
        <v>161</v>
      </c>
      <c r="AE16" t="s" s="4">
        <v>134</v>
      </c>
      <c r="AF16" t="s" s="4">
        <v>135</v>
      </c>
      <c r="AG16" t="s" s="4">
        <v>129</v>
      </c>
      <c r="AH16" t="s" s="4">
        <v>112</v>
      </c>
    </row>
    <row r="17" ht="45.0" customHeight="true">
      <c r="A17" t="s" s="4">
        <v>162</v>
      </c>
      <c r="B17" t="s" s="4">
        <v>127</v>
      </c>
      <c r="C17" t="s" s="4">
        <v>128</v>
      </c>
      <c r="D17" t="s" s="4">
        <v>129</v>
      </c>
      <c r="E17" t="s" s="4">
        <v>100</v>
      </c>
      <c r="F17" t="s" s="4">
        <v>101</v>
      </c>
      <c r="G17" t="s" s="4">
        <v>118</v>
      </c>
      <c r="H17" t="s" s="4">
        <v>118</v>
      </c>
      <c r="I17" t="s" s="4">
        <v>103</v>
      </c>
      <c r="J17" t="s" s="4">
        <v>163</v>
      </c>
      <c r="K17" t="s" s="4">
        <v>164</v>
      </c>
      <c r="L17" t="s" s="4">
        <v>165</v>
      </c>
      <c r="M17" t="s" s="4">
        <v>107</v>
      </c>
      <c r="N17" t="s" s="4">
        <v>166</v>
      </c>
      <c r="O17" t="s" s="4">
        <v>93</v>
      </c>
      <c r="P17" t="s" s="4">
        <v>167</v>
      </c>
      <c r="Q17" t="s" s="4">
        <v>93</v>
      </c>
      <c r="R17" t="s" s="4">
        <v>168</v>
      </c>
      <c r="S17" t="s" s="4">
        <v>168</v>
      </c>
      <c r="T17" t="s" s="4">
        <v>168</v>
      </c>
      <c r="U17" t="s" s="4">
        <v>168</v>
      </c>
      <c r="V17" t="s" s="4">
        <v>168</v>
      </c>
      <c r="W17" t="s" s="4">
        <v>168</v>
      </c>
      <c r="X17" t="s" s="4">
        <v>168</v>
      </c>
      <c r="Y17" t="s" s="4">
        <v>168</v>
      </c>
      <c r="Z17" t="s" s="4">
        <v>168</v>
      </c>
      <c r="AA17" t="s" s="4">
        <v>168</v>
      </c>
      <c r="AB17" t="s" s="4">
        <v>168</v>
      </c>
      <c r="AC17" t="s" s="4">
        <v>168</v>
      </c>
      <c r="AD17" t="s" s="4">
        <v>168</v>
      </c>
      <c r="AE17" t="s" s="4">
        <v>134</v>
      </c>
      <c r="AF17" t="s" s="4">
        <v>135</v>
      </c>
      <c r="AG17" t="s" s="4">
        <v>129</v>
      </c>
      <c r="AH17" t="s" s="4">
        <v>112</v>
      </c>
    </row>
    <row r="18" ht="45.0" customHeight="true">
      <c r="A18" t="s" s="4">
        <v>169</v>
      </c>
      <c r="B18" t="s" s="4">
        <v>127</v>
      </c>
      <c r="C18" t="s" s="4">
        <v>128</v>
      </c>
      <c r="D18" t="s" s="4">
        <v>129</v>
      </c>
      <c r="E18" t="s" s="4">
        <v>100</v>
      </c>
      <c r="F18" t="s" s="4">
        <v>101</v>
      </c>
      <c r="G18" t="s" s="4">
        <v>170</v>
      </c>
      <c r="H18" t="s" s="4">
        <v>170</v>
      </c>
      <c r="I18" t="s" s="4">
        <v>119</v>
      </c>
      <c r="J18" t="s" s="4">
        <v>171</v>
      </c>
      <c r="K18" t="s" s="4">
        <v>172</v>
      </c>
      <c r="L18" t="s" s="4">
        <v>173</v>
      </c>
      <c r="M18" t="s" s="4">
        <v>91</v>
      </c>
      <c r="N18" t="s" s="4">
        <v>131</v>
      </c>
      <c r="O18" t="s" s="4">
        <v>93</v>
      </c>
      <c r="P18" t="s" s="4">
        <v>132</v>
      </c>
      <c r="Q18" t="s" s="4">
        <v>93</v>
      </c>
      <c r="R18" t="s" s="4">
        <v>174</v>
      </c>
      <c r="S18" t="s" s="4">
        <v>174</v>
      </c>
      <c r="T18" t="s" s="4">
        <v>174</v>
      </c>
      <c r="U18" t="s" s="4">
        <v>174</v>
      </c>
      <c r="V18" t="s" s="4">
        <v>174</v>
      </c>
      <c r="W18" t="s" s="4">
        <v>174</v>
      </c>
      <c r="X18" t="s" s="4">
        <v>174</v>
      </c>
      <c r="Y18" t="s" s="4">
        <v>174</v>
      </c>
      <c r="Z18" t="s" s="4">
        <v>174</v>
      </c>
      <c r="AA18" t="s" s="4">
        <v>174</v>
      </c>
      <c r="AB18" t="s" s="4">
        <v>174</v>
      </c>
      <c r="AC18" t="s" s="4">
        <v>174</v>
      </c>
      <c r="AD18" t="s" s="4">
        <v>174</v>
      </c>
      <c r="AE18" t="s" s="4">
        <v>134</v>
      </c>
      <c r="AF18" t="s" s="4">
        <v>135</v>
      </c>
      <c r="AG18" t="s" s="4">
        <v>129</v>
      </c>
      <c r="AH18" t="s" s="4">
        <v>112</v>
      </c>
    </row>
    <row r="19" ht="45.0" customHeight="true">
      <c r="A19" t="s" s="4">
        <v>175</v>
      </c>
      <c r="B19" t="s" s="4">
        <v>127</v>
      </c>
      <c r="C19" t="s" s="4">
        <v>128</v>
      </c>
      <c r="D19" t="s" s="4">
        <v>129</v>
      </c>
      <c r="E19" t="s" s="4">
        <v>100</v>
      </c>
      <c r="F19" t="s" s="4">
        <v>101</v>
      </c>
      <c r="G19" t="s" s="4">
        <v>176</v>
      </c>
      <c r="H19" t="s" s="4">
        <v>176</v>
      </c>
      <c r="I19" t="s" s="4">
        <v>119</v>
      </c>
      <c r="J19" t="s" s="4">
        <v>177</v>
      </c>
      <c r="K19" t="s" s="4">
        <v>178</v>
      </c>
      <c r="L19" t="s" s="4">
        <v>179</v>
      </c>
      <c r="M19" t="s" s="4">
        <v>107</v>
      </c>
      <c r="N19" t="s" s="4">
        <v>166</v>
      </c>
      <c r="O19" t="s" s="4">
        <v>93</v>
      </c>
      <c r="P19" t="s" s="4">
        <v>167</v>
      </c>
      <c r="Q19" t="s" s="4">
        <v>93</v>
      </c>
      <c r="R19" t="s" s="4">
        <v>180</v>
      </c>
      <c r="S19" t="s" s="4">
        <v>180</v>
      </c>
      <c r="T19" t="s" s="4">
        <v>180</v>
      </c>
      <c r="U19" t="s" s="4">
        <v>180</v>
      </c>
      <c r="V19" t="s" s="4">
        <v>180</v>
      </c>
      <c r="W19" t="s" s="4">
        <v>180</v>
      </c>
      <c r="X19" t="s" s="4">
        <v>180</v>
      </c>
      <c r="Y19" t="s" s="4">
        <v>180</v>
      </c>
      <c r="Z19" t="s" s="4">
        <v>180</v>
      </c>
      <c r="AA19" t="s" s="4">
        <v>180</v>
      </c>
      <c r="AB19" t="s" s="4">
        <v>180</v>
      </c>
      <c r="AC19" t="s" s="4">
        <v>180</v>
      </c>
      <c r="AD19" t="s" s="4">
        <v>180</v>
      </c>
      <c r="AE19" t="s" s="4">
        <v>134</v>
      </c>
      <c r="AF19" t="s" s="4">
        <v>135</v>
      </c>
      <c r="AG19" t="s" s="4">
        <v>129</v>
      </c>
      <c r="AH19" t="s" s="4">
        <v>112</v>
      </c>
    </row>
    <row r="20" ht="45.0" customHeight="true">
      <c r="A20" t="s" s="4">
        <v>181</v>
      </c>
      <c r="B20" t="s" s="4">
        <v>127</v>
      </c>
      <c r="C20" t="s" s="4">
        <v>128</v>
      </c>
      <c r="D20" t="s" s="4">
        <v>129</v>
      </c>
      <c r="E20" t="s" s="4">
        <v>100</v>
      </c>
      <c r="F20" t="s" s="4">
        <v>101</v>
      </c>
      <c r="G20" t="s" s="4">
        <v>182</v>
      </c>
      <c r="H20" t="s" s="4">
        <v>182</v>
      </c>
      <c r="I20" t="s" s="4">
        <v>103</v>
      </c>
      <c r="J20" t="s" s="4">
        <v>183</v>
      </c>
      <c r="K20" t="s" s="4">
        <v>115</v>
      </c>
      <c r="L20" t="s" s="4">
        <v>184</v>
      </c>
      <c r="M20" t="s" s="4">
        <v>107</v>
      </c>
      <c r="N20" t="s" s="4">
        <v>185</v>
      </c>
      <c r="O20" t="s" s="4">
        <v>93</v>
      </c>
      <c r="P20" t="s" s="4">
        <v>186</v>
      </c>
      <c r="Q20" t="s" s="4">
        <v>93</v>
      </c>
      <c r="R20" t="s" s="4">
        <v>187</v>
      </c>
      <c r="S20" t="s" s="4">
        <v>187</v>
      </c>
      <c r="T20" t="s" s="4">
        <v>187</v>
      </c>
      <c r="U20" t="s" s="4">
        <v>187</v>
      </c>
      <c r="V20" t="s" s="4">
        <v>187</v>
      </c>
      <c r="W20" t="s" s="4">
        <v>187</v>
      </c>
      <c r="X20" t="s" s="4">
        <v>187</v>
      </c>
      <c r="Y20" t="s" s="4">
        <v>187</v>
      </c>
      <c r="Z20" t="s" s="4">
        <v>187</v>
      </c>
      <c r="AA20" t="s" s="4">
        <v>187</v>
      </c>
      <c r="AB20" t="s" s="4">
        <v>187</v>
      </c>
      <c r="AC20" t="s" s="4">
        <v>187</v>
      </c>
      <c r="AD20" t="s" s="4">
        <v>187</v>
      </c>
      <c r="AE20" t="s" s="4">
        <v>134</v>
      </c>
      <c r="AF20" t="s" s="4">
        <v>135</v>
      </c>
      <c r="AG20" t="s" s="4">
        <v>129</v>
      </c>
      <c r="AH20" t="s" s="4">
        <v>112</v>
      </c>
    </row>
    <row r="21" ht="45.0" customHeight="true">
      <c r="A21" t="s" s="4">
        <v>188</v>
      </c>
      <c r="B21" t="s" s="4">
        <v>127</v>
      </c>
      <c r="C21" t="s" s="4">
        <v>128</v>
      </c>
      <c r="D21" t="s" s="4">
        <v>129</v>
      </c>
      <c r="E21" t="s" s="4">
        <v>100</v>
      </c>
      <c r="F21" t="s" s="4">
        <v>101</v>
      </c>
      <c r="G21" t="s" s="4">
        <v>189</v>
      </c>
      <c r="H21" t="s" s="4">
        <v>189</v>
      </c>
      <c r="I21" t="s" s="4">
        <v>190</v>
      </c>
      <c r="J21" t="s" s="4">
        <v>191</v>
      </c>
      <c r="K21" t="s" s="4">
        <v>192</v>
      </c>
      <c r="L21" t="s" s="4">
        <v>165</v>
      </c>
      <c r="M21" t="s" s="4">
        <v>107</v>
      </c>
      <c r="N21" t="s" s="4">
        <v>193</v>
      </c>
      <c r="O21" t="s" s="4">
        <v>93</v>
      </c>
      <c r="P21" t="s" s="4">
        <v>194</v>
      </c>
      <c r="Q21" t="s" s="4">
        <v>93</v>
      </c>
      <c r="R21" t="s" s="4">
        <v>195</v>
      </c>
      <c r="S21" t="s" s="4">
        <v>195</v>
      </c>
      <c r="T21" t="s" s="4">
        <v>195</v>
      </c>
      <c r="U21" t="s" s="4">
        <v>195</v>
      </c>
      <c r="V21" t="s" s="4">
        <v>195</v>
      </c>
      <c r="W21" t="s" s="4">
        <v>195</v>
      </c>
      <c r="X21" t="s" s="4">
        <v>195</v>
      </c>
      <c r="Y21" t="s" s="4">
        <v>195</v>
      </c>
      <c r="Z21" t="s" s="4">
        <v>195</v>
      </c>
      <c r="AA21" t="s" s="4">
        <v>195</v>
      </c>
      <c r="AB21" t="s" s="4">
        <v>195</v>
      </c>
      <c r="AC21" t="s" s="4">
        <v>195</v>
      </c>
      <c r="AD21" t="s" s="4">
        <v>195</v>
      </c>
      <c r="AE21" t="s" s="4">
        <v>134</v>
      </c>
      <c r="AF21" t="s" s="4">
        <v>135</v>
      </c>
      <c r="AG21" t="s" s="4">
        <v>129</v>
      </c>
      <c r="AH21" t="s" s="4">
        <v>112</v>
      </c>
    </row>
    <row r="22" ht="45.0" customHeight="true">
      <c r="A22" t="s" s="4">
        <v>196</v>
      </c>
      <c r="B22" t="s" s="4">
        <v>127</v>
      </c>
      <c r="C22" t="s" s="4">
        <v>128</v>
      </c>
      <c r="D22" t="s" s="4">
        <v>129</v>
      </c>
      <c r="E22" t="s" s="4">
        <v>100</v>
      </c>
      <c r="F22" t="s" s="4">
        <v>101</v>
      </c>
      <c r="G22" t="s" s="4">
        <v>102</v>
      </c>
      <c r="H22" t="s" s="4">
        <v>102</v>
      </c>
      <c r="I22" t="s" s="4">
        <v>190</v>
      </c>
      <c r="J22" t="s" s="4">
        <v>197</v>
      </c>
      <c r="K22" t="s" s="4">
        <v>198</v>
      </c>
      <c r="L22" t="s" s="4">
        <v>199</v>
      </c>
      <c r="M22" t="s" s="4">
        <v>107</v>
      </c>
      <c r="N22" t="s" s="4">
        <v>200</v>
      </c>
      <c r="O22" t="s" s="4">
        <v>93</v>
      </c>
      <c r="P22" t="s" s="4">
        <v>201</v>
      </c>
      <c r="Q22" t="s" s="4">
        <v>93</v>
      </c>
      <c r="R22" t="s" s="4">
        <v>202</v>
      </c>
      <c r="S22" t="s" s="4">
        <v>202</v>
      </c>
      <c r="T22" t="s" s="4">
        <v>202</v>
      </c>
      <c r="U22" t="s" s="4">
        <v>202</v>
      </c>
      <c r="V22" t="s" s="4">
        <v>202</v>
      </c>
      <c r="W22" t="s" s="4">
        <v>202</v>
      </c>
      <c r="X22" t="s" s="4">
        <v>202</v>
      </c>
      <c r="Y22" t="s" s="4">
        <v>202</v>
      </c>
      <c r="Z22" t="s" s="4">
        <v>202</v>
      </c>
      <c r="AA22" t="s" s="4">
        <v>202</v>
      </c>
      <c r="AB22" t="s" s="4">
        <v>202</v>
      </c>
      <c r="AC22" t="s" s="4">
        <v>202</v>
      </c>
      <c r="AD22" t="s" s="4">
        <v>202</v>
      </c>
      <c r="AE22" t="s" s="4">
        <v>134</v>
      </c>
      <c r="AF22" t="s" s="4">
        <v>135</v>
      </c>
      <c r="AG22" t="s" s="4">
        <v>129</v>
      </c>
      <c r="AH22" t="s" s="4">
        <v>112</v>
      </c>
    </row>
    <row r="23" ht="45.0" customHeight="true">
      <c r="A23" t="s" s="4">
        <v>203</v>
      </c>
      <c r="B23" t="s" s="4">
        <v>127</v>
      </c>
      <c r="C23" t="s" s="4">
        <v>128</v>
      </c>
      <c r="D23" t="s" s="4">
        <v>129</v>
      </c>
      <c r="E23" t="s" s="4">
        <v>100</v>
      </c>
      <c r="F23" t="s" s="4">
        <v>101</v>
      </c>
      <c r="G23" t="s" s="4">
        <v>102</v>
      </c>
      <c r="H23" t="s" s="4">
        <v>102</v>
      </c>
      <c r="I23" t="s" s="4">
        <v>190</v>
      </c>
      <c r="J23" t="s" s="4">
        <v>204</v>
      </c>
      <c r="K23" t="s" s="4">
        <v>205</v>
      </c>
      <c r="L23" t="s" s="4">
        <v>206</v>
      </c>
      <c r="M23" t="s" s="4">
        <v>107</v>
      </c>
      <c r="N23" t="s" s="4">
        <v>137</v>
      </c>
      <c r="O23" t="s" s="4">
        <v>93</v>
      </c>
      <c r="P23" t="s" s="4">
        <v>207</v>
      </c>
      <c r="Q23" t="s" s="4">
        <v>93</v>
      </c>
      <c r="R23" t="s" s="4">
        <v>208</v>
      </c>
      <c r="S23" t="s" s="4">
        <v>208</v>
      </c>
      <c r="T23" t="s" s="4">
        <v>208</v>
      </c>
      <c r="U23" t="s" s="4">
        <v>208</v>
      </c>
      <c r="V23" t="s" s="4">
        <v>208</v>
      </c>
      <c r="W23" t="s" s="4">
        <v>208</v>
      </c>
      <c r="X23" t="s" s="4">
        <v>208</v>
      </c>
      <c r="Y23" t="s" s="4">
        <v>208</v>
      </c>
      <c r="Z23" t="s" s="4">
        <v>208</v>
      </c>
      <c r="AA23" t="s" s="4">
        <v>208</v>
      </c>
      <c r="AB23" t="s" s="4">
        <v>208</v>
      </c>
      <c r="AC23" t="s" s="4">
        <v>208</v>
      </c>
      <c r="AD23" t="s" s="4">
        <v>208</v>
      </c>
      <c r="AE23" t="s" s="4">
        <v>134</v>
      </c>
      <c r="AF23" t="s" s="4">
        <v>135</v>
      </c>
      <c r="AG23" t="s" s="4">
        <v>129</v>
      </c>
      <c r="AH23" t="s" s="4">
        <v>112</v>
      </c>
    </row>
    <row r="24" ht="45.0" customHeight="true">
      <c r="A24" t="s" s="4">
        <v>209</v>
      </c>
      <c r="B24" t="s" s="4">
        <v>127</v>
      </c>
      <c r="C24" t="s" s="4">
        <v>128</v>
      </c>
      <c r="D24" t="s" s="4">
        <v>129</v>
      </c>
      <c r="E24" t="s" s="4">
        <v>100</v>
      </c>
      <c r="F24" t="s" s="4">
        <v>101</v>
      </c>
      <c r="G24" t="s" s="4">
        <v>210</v>
      </c>
      <c r="H24" t="s" s="4">
        <v>210</v>
      </c>
      <c r="I24" t="s" s="4">
        <v>190</v>
      </c>
      <c r="J24" t="s" s="4">
        <v>211</v>
      </c>
      <c r="K24" t="s" s="4">
        <v>212</v>
      </c>
      <c r="L24" t="s" s="4">
        <v>213</v>
      </c>
      <c r="M24" t="s" s="4">
        <v>107</v>
      </c>
      <c r="N24" t="s" s="4">
        <v>214</v>
      </c>
      <c r="O24" t="s" s="4">
        <v>93</v>
      </c>
      <c r="P24" t="s" s="4">
        <v>215</v>
      </c>
      <c r="Q24" t="s" s="4">
        <v>93</v>
      </c>
      <c r="R24" t="s" s="4">
        <v>216</v>
      </c>
      <c r="S24" t="s" s="4">
        <v>216</v>
      </c>
      <c r="T24" t="s" s="4">
        <v>216</v>
      </c>
      <c r="U24" t="s" s="4">
        <v>216</v>
      </c>
      <c r="V24" t="s" s="4">
        <v>216</v>
      </c>
      <c r="W24" t="s" s="4">
        <v>216</v>
      </c>
      <c r="X24" t="s" s="4">
        <v>216</v>
      </c>
      <c r="Y24" t="s" s="4">
        <v>216</v>
      </c>
      <c r="Z24" t="s" s="4">
        <v>216</v>
      </c>
      <c r="AA24" t="s" s="4">
        <v>216</v>
      </c>
      <c r="AB24" t="s" s="4">
        <v>216</v>
      </c>
      <c r="AC24" t="s" s="4">
        <v>216</v>
      </c>
      <c r="AD24" t="s" s="4">
        <v>216</v>
      </c>
      <c r="AE24" t="s" s="4">
        <v>134</v>
      </c>
      <c r="AF24" t="s" s="4">
        <v>135</v>
      </c>
      <c r="AG24" t="s" s="4">
        <v>129</v>
      </c>
      <c r="AH24" t="s" s="4">
        <v>112</v>
      </c>
    </row>
    <row r="25" ht="45.0" customHeight="true">
      <c r="A25" t="s" s="4">
        <v>217</v>
      </c>
      <c r="B25" t="s" s="4">
        <v>127</v>
      </c>
      <c r="C25" t="s" s="4">
        <v>128</v>
      </c>
      <c r="D25" t="s" s="4">
        <v>129</v>
      </c>
      <c r="E25" t="s" s="4">
        <v>100</v>
      </c>
      <c r="F25" t="s" s="4">
        <v>101</v>
      </c>
      <c r="G25" t="s" s="4">
        <v>102</v>
      </c>
      <c r="H25" t="s" s="4">
        <v>102</v>
      </c>
      <c r="I25" t="s" s="4">
        <v>190</v>
      </c>
      <c r="J25" t="s" s="4">
        <v>218</v>
      </c>
      <c r="K25" t="s" s="4">
        <v>114</v>
      </c>
      <c r="L25" t="s" s="4">
        <v>115</v>
      </c>
      <c r="M25" t="s" s="4">
        <v>107</v>
      </c>
      <c r="N25" t="s" s="4">
        <v>219</v>
      </c>
      <c r="O25" t="s" s="4">
        <v>93</v>
      </c>
      <c r="P25" t="s" s="4">
        <v>220</v>
      </c>
      <c r="Q25" t="s" s="4">
        <v>93</v>
      </c>
      <c r="R25" t="s" s="4">
        <v>221</v>
      </c>
      <c r="S25" t="s" s="4">
        <v>221</v>
      </c>
      <c r="T25" t="s" s="4">
        <v>221</v>
      </c>
      <c r="U25" t="s" s="4">
        <v>221</v>
      </c>
      <c r="V25" t="s" s="4">
        <v>221</v>
      </c>
      <c r="W25" t="s" s="4">
        <v>221</v>
      </c>
      <c r="X25" t="s" s="4">
        <v>221</v>
      </c>
      <c r="Y25" t="s" s="4">
        <v>221</v>
      </c>
      <c r="Z25" t="s" s="4">
        <v>221</v>
      </c>
      <c r="AA25" t="s" s="4">
        <v>221</v>
      </c>
      <c r="AB25" t="s" s="4">
        <v>221</v>
      </c>
      <c r="AC25" t="s" s="4">
        <v>221</v>
      </c>
      <c r="AD25" t="s" s="4">
        <v>221</v>
      </c>
      <c r="AE25" t="s" s="4">
        <v>134</v>
      </c>
      <c r="AF25" t="s" s="4">
        <v>135</v>
      </c>
      <c r="AG25" t="s" s="4">
        <v>129</v>
      </c>
      <c r="AH25" t="s" s="4">
        <v>112</v>
      </c>
    </row>
    <row r="26" ht="45.0" customHeight="true">
      <c r="A26" t="s" s="4">
        <v>222</v>
      </c>
      <c r="B26" t="s" s="4">
        <v>127</v>
      </c>
      <c r="C26" t="s" s="4">
        <v>128</v>
      </c>
      <c r="D26" t="s" s="4">
        <v>129</v>
      </c>
      <c r="E26" t="s" s="4">
        <v>100</v>
      </c>
      <c r="F26" t="s" s="4">
        <v>101</v>
      </c>
      <c r="G26" t="s" s="4">
        <v>118</v>
      </c>
      <c r="H26" t="s" s="4">
        <v>118</v>
      </c>
      <c r="I26" t="s" s="4">
        <v>119</v>
      </c>
      <c r="J26" t="s" s="4">
        <v>223</v>
      </c>
      <c r="K26" t="s" s="4">
        <v>224</v>
      </c>
      <c r="L26" t="s" s="4">
        <v>225</v>
      </c>
      <c r="M26" t="s" s="4">
        <v>107</v>
      </c>
      <c r="N26" t="s" s="4">
        <v>226</v>
      </c>
      <c r="O26" t="s" s="4">
        <v>93</v>
      </c>
      <c r="P26" t="s" s="4">
        <v>227</v>
      </c>
      <c r="Q26" t="s" s="4">
        <v>93</v>
      </c>
      <c r="R26" t="s" s="4">
        <v>228</v>
      </c>
      <c r="S26" t="s" s="4">
        <v>228</v>
      </c>
      <c r="T26" t="s" s="4">
        <v>228</v>
      </c>
      <c r="U26" t="s" s="4">
        <v>228</v>
      </c>
      <c r="V26" t="s" s="4">
        <v>228</v>
      </c>
      <c r="W26" t="s" s="4">
        <v>228</v>
      </c>
      <c r="X26" t="s" s="4">
        <v>228</v>
      </c>
      <c r="Y26" t="s" s="4">
        <v>228</v>
      </c>
      <c r="Z26" t="s" s="4">
        <v>228</v>
      </c>
      <c r="AA26" t="s" s="4">
        <v>228</v>
      </c>
      <c r="AB26" t="s" s="4">
        <v>228</v>
      </c>
      <c r="AC26" t="s" s="4">
        <v>228</v>
      </c>
      <c r="AD26" t="s" s="4">
        <v>228</v>
      </c>
      <c r="AE26" t="s" s="4">
        <v>134</v>
      </c>
      <c r="AF26" t="s" s="4">
        <v>135</v>
      </c>
      <c r="AG26" t="s" s="4">
        <v>129</v>
      </c>
      <c r="AH26" t="s" s="4">
        <v>112</v>
      </c>
    </row>
    <row r="27" ht="45.0" customHeight="true">
      <c r="A27" t="s" s="4">
        <v>229</v>
      </c>
      <c r="B27" t="s" s="4">
        <v>127</v>
      </c>
      <c r="C27" t="s" s="4">
        <v>128</v>
      </c>
      <c r="D27" t="s" s="4">
        <v>129</v>
      </c>
      <c r="E27" t="s" s="4">
        <v>100</v>
      </c>
      <c r="F27" t="s" s="4">
        <v>101</v>
      </c>
      <c r="G27" t="s" s="4">
        <v>176</v>
      </c>
      <c r="H27" t="s" s="4">
        <v>176</v>
      </c>
      <c r="I27" t="s" s="4">
        <v>119</v>
      </c>
      <c r="J27" t="s" s="4">
        <v>230</v>
      </c>
      <c r="K27" t="s" s="4">
        <v>231</v>
      </c>
      <c r="L27" t="s" s="4">
        <v>232</v>
      </c>
      <c r="M27" t="s" s="4">
        <v>107</v>
      </c>
      <c r="N27" t="s" s="4">
        <v>233</v>
      </c>
      <c r="O27" t="s" s="4">
        <v>93</v>
      </c>
      <c r="P27" t="s" s="4">
        <v>234</v>
      </c>
      <c r="Q27" t="s" s="4">
        <v>93</v>
      </c>
      <c r="R27" t="s" s="4">
        <v>235</v>
      </c>
      <c r="S27" t="s" s="4">
        <v>235</v>
      </c>
      <c r="T27" t="s" s="4">
        <v>235</v>
      </c>
      <c r="U27" t="s" s="4">
        <v>235</v>
      </c>
      <c r="V27" t="s" s="4">
        <v>235</v>
      </c>
      <c r="W27" t="s" s="4">
        <v>235</v>
      </c>
      <c r="X27" t="s" s="4">
        <v>235</v>
      </c>
      <c r="Y27" t="s" s="4">
        <v>235</v>
      </c>
      <c r="Z27" t="s" s="4">
        <v>235</v>
      </c>
      <c r="AA27" t="s" s="4">
        <v>235</v>
      </c>
      <c r="AB27" t="s" s="4">
        <v>235</v>
      </c>
      <c r="AC27" t="s" s="4">
        <v>235</v>
      </c>
      <c r="AD27" t="s" s="4">
        <v>235</v>
      </c>
      <c r="AE27" t="s" s="4">
        <v>134</v>
      </c>
      <c r="AF27" t="s" s="4">
        <v>135</v>
      </c>
      <c r="AG27" t="s" s="4">
        <v>129</v>
      </c>
      <c r="AH27" t="s" s="4">
        <v>112</v>
      </c>
    </row>
    <row r="28" ht="45.0" customHeight="true">
      <c r="A28" t="s" s="4">
        <v>236</v>
      </c>
      <c r="B28" t="s" s="4">
        <v>127</v>
      </c>
      <c r="C28" t="s" s="4">
        <v>128</v>
      </c>
      <c r="D28" t="s" s="4">
        <v>129</v>
      </c>
      <c r="E28" t="s" s="4">
        <v>100</v>
      </c>
      <c r="F28" t="s" s="4">
        <v>101</v>
      </c>
      <c r="G28" t="s" s="4">
        <v>237</v>
      </c>
      <c r="H28" t="s" s="4">
        <v>237</v>
      </c>
      <c r="I28" t="s" s="4">
        <v>103</v>
      </c>
      <c r="J28" t="s" s="4">
        <v>238</v>
      </c>
      <c r="K28" t="s" s="4">
        <v>231</v>
      </c>
      <c r="L28" t="s" s="4">
        <v>224</v>
      </c>
      <c r="M28" t="s" s="4">
        <v>107</v>
      </c>
      <c r="N28" t="s" s="4">
        <v>239</v>
      </c>
      <c r="O28" t="s" s="4">
        <v>93</v>
      </c>
      <c r="P28" t="s" s="4">
        <v>240</v>
      </c>
      <c r="Q28" t="s" s="4">
        <v>93</v>
      </c>
      <c r="R28" t="s" s="4">
        <v>241</v>
      </c>
      <c r="S28" t="s" s="4">
        <v>241</v>
      </c>
      <c r="T28" t="s" s="4">
        <v>241</v>
      </c>
      <c r="U28" t="s" s="4">
        <v>241</v>
      </c>
      <c r="V28" t="s" s="4">
        <v>241</v>
      </c>
      <c r="W28" t="s" s="4">
        <v>241</v>
      </c>
      <c r="X28" t="s" s="4">
        <v>241</v>
      </c>
      <c r="Y28" t="s" s="4">
        <v>241</v>
      </c>
      <c r="Z28" t="s" s="4">
        <v>241</v>
      </c>
      <c r="AA28" t="s" s="4">
        <v>241</v>
      </c>
      <c r="AB28" t="s" s="4">
        <v>241</v>
      </c>
      <c r="AC28" t="s" s="4">
        <v>241</v>
      </c>
      <c r="AD28" t="s" s="4">
        <v>241</v>
      </c>
      <c r="AE28" t="s" s="4">
        <v>134</v>
      </c>
      <c r="AF28" t="s" s="4">
        <v>135</v>
      </c>
      <c r="AG28" t="s" s="4">
        <v>129</v>
      </c>
      <c r="AH28" t="s" s="4">
        <v>112</v>
      </c>
    </row>
    <row r="29" ht="45.0" customHeight="true">
      <c r="A29" t="s" s="4">
        <v>242</v>
      </c>
      <c r="B29" t="s" s="4">
        <v>127</v>
      </c>
      <c r="C29" t="s" s="4">
        <v>128</v>
      </c>
      <c r="D29" t="s" s="4">
        <v>129</v>
      </c>
      <c r="E29" t="s" s="4">
        <v>100</v>
      </c>
      <c r="F29" t="s" s="4">
        <v>101</v>
      </c>
      <c r="G29" t="s" s="4">
        <v>118</v>
      </c>
      <c r="H29" t="s" s="4">
        <v>118</v>
      </c>
      <c r="I29" t="s" s="4">
        <v>119</v>
      </c>
      <c r="J29" t="s" s="4">
        <v>243</v>
      </c>
      <c r="K29" t="s" s="4">
        <v>244</v>
      </c>
      <c r="L29" t="s" s="4">
        <v>245</v>
      </c>
      <c r="M29" t="s" s="4">
        <v>107</v>
      </c>
      <c r="N29" t="s" s="4">
        <v>246</v>
      </c>
      <c r="O29" t="s" s="4">
        <v>93</v>
      </c>
      <c r="P29" t="s" s="4">
        <v>247</v>
      </c>
      <c r="Q29" t="s" s="4">
        <v>93</v>
      </c>
      <c r="R29" t="s" s="4">
        <v>248</v>
      </c>
      <c r="S29" t="s" s="4">
        <v>248</v>
      </c>
      <c r="T29" t="s" s="4">
        <v>248</v>
      </c>
      <c r="U29" t="s" s="4">
        <v>248</v>
      </c>
      <c r="V29" t="s" s="4">
        <v>248</v>
      </c>
      <c r="W29" t="s" s="4">
        <v>248</v>
      </c>
      <c r="X29" t="s" s="4">
        <v>248</v>
      </c>
      <c r="Y29" t="s" s="4">
        <v>248</v>
      </c>
      <c r="Z29" t="s" s="4">
        <v>248</v>
      </c>
      <c r="AA29" t="s" s="4">
        <v>248</v>
      </c>
      <c r="AB29" t="s" s="4">
        <v>248</v>
      </c>
      <c r="AC29" t="s" s="4">
        <v>248</v>
      </c>
      <c r="AD29" t="s" s="4">
        <v>248</v>
      </c>
      <c r="AE29" t="s" s="4">
        <v>134</v>
      </c>
      <c r="AF29" t="s" s="4">
        <v>135</v>
      </c>
      <c r="AG29" t="s" s="4">
        <v>129</v>
      </c>
      <c r="AH29" t="s" s="4">
        <v>112</v>
      </c>
    </row>
    <row r="30" ht="45.0" customHeight="true">
      <c r="A30" t="s" s="4">
        <v>249</v>
      </c>
      <c r="B30" t="s" s="4">
        <v>127</v>
      </c>
      <c r="C30" t="s" s="4">
        <v>128</v>
      </c>
      <c r="D30" t="s" s="4">
        <v>129</v>
      </c>
      <c r="E30" t="s" s="4">
        <v>100</v>
      </c>
      <c r="F30" t="s" s="4">
        <v>101</v>
      </c>
      <c r="G30" t="s" s="4">
        <v>250</v>
      </c>
      <c r="H30" t="s" s="4">
        <v>250</v>
      </c>
      <c r="I30" t="s" s="4">
        <v>119</v>
      </c>
      <c r="J30" t="s" s="4">
        <v>251</v>
      </c>
      <c r="K30" t="s" s="4">
        <v>252</v>
      </c>
      <c r="L30" t="s" s="4">
        <v>253</v>
      </c>
      <c r="M30" t="s" s="4">
        <v>107</v>
      </c>
      <c r="N30" t="s" s="4">
        <v>254</v>
      </c>
      <c r="O30" t="s" s="4">
        <v>93</v>
      </c>
      <c r="P30" t="s" s="4">
        <v>255</v>
      </c>
      <c r="Q30" t="s" s="4">
        <v>93</v>
      </c>
      <c r="R30" t="s" s="4">
        <v>256</v>
      </c>
      <c r="S30" t="s" s="4">
        <v>256</v>
      </c>
      <c r="T30" t="s" s="4">
        <v>256</v>
      </c>
      <c r="U30" t="s" s="4">
        <v>256</v>
      </c>
      <c r="V30" t="s" s="4">
        <v>256</v>
      </c>
      <c r="W30" t="s" s="4">
        <v>256</v>
      </c>
      <c r="X30" t="s" s="4">
        <v>256</v>
      </c>
      <c r="Y30" t="s" s="4">
        <v>256</v>
      </c>
      <c r="Z30" t="s" s="4">
        <v>256</v>
      </c>
      <c r="AA30" t="s" s="4">
        <v>256</v>
      </c>
      <c r="AB30" t="s" s="4">
        <v>256</v>
      </c>
      <c r="AC30" t="s" s="4">
        <v>256</v>
      </c>
      <c r="AD30" t="s" s="4">
        <v>256</v>
      </c>
      <c r="AE30" t="s" s="4">
        <v>134</v>
      </c>
      <c r="AF30" t="s" s="4">
        <v>135</v>
      </c>
      <c r="AG30" t="s" s="4">
        <v>129</v>
      </c>
      <c r="AH30" t="s" s="4">
        <v>112</v>
      </c>
    </row>
    <row r="31" ht="45.0" customHeight="true">
      <c r="A31" t="s" s="4">
        <v>257</v>
      </c>
      <c r="B31" t="s" s="4">
        <v>127</v>
      </c>
      <c r="C31" t="s" s="4">
        <v>128</v>
      </c>
      <c r="D31" t="s" s="4">
        <v>129</v>
      </c>
      <c r="E31" t="s" s="4">
        <v>100</v>
      </c>
      <c r="F31" t="s" s="4">
        <v>101</v>
      </c>
      <c r="G31" t="s" s="4">
        <v>258</v>
      </c>
      <c r="H31" t="s" s="4">
        <v>258</v>
      </c>
      <c r="I31" t="s" s="4">
        <v>119</v>
      </c>
      <c r="J31" t="s" s="4">
        <v>259</v>
      </c>
      <c r="K31" t="s" s="4">
        <v>260</v>
      </c>
      <c r="L31" t="s" s="4">
        <v>261</v>
      </c>
      <c r="M31" t="s" s="4">
        <v>107</v>
      </c>
      <c r="N31" t="s" s="4">
        <v>254</v>
      </c>
      <c r="O31" t="s" s="4">
        <v>93</v>
      </c>
      <c r="P31" t="s" s="4">
        <v>255</v>
      </c>
      <c r="Q31" t="s" s="4">
        <v>93</v>
      </c>
      <c r="R31" t="s" s="4">
        <v>262</v>
      </c>
      <c r="S31" t="s" s="4">
        <v>262</v>
      </c>
      <c r="T31" t="s" s="4">
        <v>262</v>
      </c>
      <c r="U31" t="s" s="4">
        <v>262</v>
      </c>
      <c r="V31" t="s" s="4">
        <v>262</v>
      </c>
      <c r="W31" t="s" s="4">
        <v>262</v>
      </c>
      <c r="X31" t="s" s="4">
        <v>262</v>
      </c>
      <c r="Y31" t="s" s="4">
        <v>262</v>
      </c>
      <c r="Z31" t="s" s="4">
        <v>262</v>
      </c>
      <c r="AA31" t="s" s="4">
        <v>262</v>
      </c>
      <c r="AB31" t="s" s="4">
        <v>262</v>
      </c>
      <c r="AC31" t="s" s="4">
        <v>262</v>
      </c>
      <c r="AD31" t="s" s="4">
        <v>262</v>
      </c>
      <c r="AE31" t="s" s="4">
        <v>134</v>
      </c>
      <c r="AF31" t="s" s="4">
        <v>135</v>
      </c>
      <c r="AG31" t="s" s="4">
        <v>129</v>
      </c>
      <c r="AH31" t="s" s="4">
        <v>112</v>
      </c>
    </row>
    <row r="32" ht="45.0" customHeight="true">
      <c r="A32" t="s" s="4">
        <v>263</v>
      </c>
      <c r="B32" t="s" s="4">
        <v>127</v>
      </c>
      <c r="C32" t="s" s="4">
        <v>128</v>
      </c>
      <c r="D32" t="s" s="4">
        <v>129</v>
      </c>
      <c r="E32" t="s" s="4">
        <v>85</v>
      </c>
      <c r="F32" t="s" s="4">
        <v>6</v>
      </c>
      <c r="G32" t="s" s="4">
        <v>264</v>
      </c>
      <c r="H32" t="s" s="4">
        <v>264</v>
      </c>
      <c r="I32" t="s" s="4">
        <v>265</v>
      </c>
      <c r="J32" t="s" s="4">
        <v>266</v>
      </c>
      <c r="K32" t="s" s="4">
        <v>252</v>
      </c>
      <c r="L32" t="s" s="4">
        <v>90</v>
      </c>
      <c r="M32" t="s" s="4">
        <v>107</v>
      </c>
      <c r="N32" t="s" s="4">
        <v>267</v>
      </c>
      <c r="O32" t="s" s="4">
        <v>93</v>
      </c>
      <c r="P32" t="s" s="4">
        <v>268</v>
      </c>
      <c r="Q32" t="s" s="4">
        <v>93</v>
      </c>
      <c r="R32" t="s" s="4">
        <v>269</v>
      </c>
      <c r="S32" t="s" s="4">
        <v>269</v>
      </c>
      <c r="T32" t="s" s="4">
        <v>269</v>
      </c>
      <c r="U32" t="s" s="4">
        <v>269</v>
      </c>
      <c r="V32" t="s" s="4">
        <v>269</v>
      </c>
      <c r="W32" t="s" s="4">
        <v>269</v>
      </c>
      <c r="X32" t="s" s="4">
        <v>269</v>
      </c>
      <c r="Y32" t="s" s="4">
        <v>269</v>
      </c>
      <c r="Z32" t="s" s="4">
        <v>269</v>
      </c>
      <c r="AA32" t="s" s="4">
        <v>269</v>
      </c>
      <c r="AB32" t="s" s="4">
        <v>269</v>
      </c>
      <c r="AC32" t="s" s="4">
        <v>269</v>
      </c>
      <c r="AD32" t="s" s="4">
        <v>269</v>
      </c>
      <c r="AE32" t="s" s="4">
        <v>134</v>
      </c>
      <c r="AF32" t="s" s="4">
        <v>135</v>
      </c>
      <c r="AG32" t="s" s="4">
        <v>129</v>
      </c>
      <c r="AH32" t="s" s="4">
        <v>112</v>
      </c>
    </row>
    <row r="33" ht="45.0" customHeight="true">
      <c r="A33" t="s" s="4">
        <v>270</v>
      </c>
      <c r="B33" t="s" s="4">
        <v>127</v>
      </c>
      <c r="C33" t="s" s="4">
        <v>128</v>
      </c>
      <c r="D33" t="s" s="4">
        <v>129</v>
      </c>
      <c r="E33" t="s" s="4">
        <v>100</v>
      </c>
      <c r="F33" t="s" s="4">
        <v>7</v>
      </c>
      <c r="G33" t="s" s="4">
        <v>271</v>
      </c>
      <c r="H33" t="s" s="4">
        <v>271</v>
      </c>
      <c r="I33" t="s" s="4">
        <v>147</v>
      </c>
      <c r="J33" t="s" s="4">
        <v>272</v>
      </c>
      <c r="K33" t="s" s="4">
        <v>273</v>
      </c>
      <c r="L33" t="s" s="4">
        <v>274</v>
      </c>
      <c r="M33" t="s" s="4">
        <v>107</v>
      </c>
      <c r="N33" t="s" s="4">
        <v>275</v>
      </c>
      <c r="O33" t="s" s="4">
        <v>93</v>
      </c>
      <c r="P33" t="s" s="4">
        <v>276</v>
      </c>
      <c r="Q33" t="s" s="4">
        <v>93</v>
      </c>
      <c r="R33" t="s" s="4">
        <v>277</v>
      </c>
      <c r="S33" t="s" s="4">
        <v>277</v>
      </c>
      <c r="T33" t="s" s="4">
        <v>277</v>
      </c>
      <c r="U33" t="s" s="4">
        <v>277</v>
      </c>
      <c r="V33" t="s" s="4">
        <v>277</v>
      </c>
      <c r="W33" t="s" s="4">
        <v>277</v>
      </c>
      <c r="X33" t="s" s="4">
        <v>277</v>
      </c>
      <c r="Y33" t="s" s="4">
        <v>277</v>
      </c>
      <c r="Z33" t="s" s="4">
        <v>277</v>
      </c>
      <c r="AA33" t="s" s="4">
        <v>277</v>
      </c>
      <c r="AB33" t="s" s="4">
        <v>277</v>
      </c>
      <c r="AC33" t="s" s="4">
        <v>277</v>
      </c>
      <c r="AD33" t="s" s="4">
        <v>277</v>
      </c>
      <c r="AE33" t="s" s="4">
        <v>134</v>
      </c>
      <c r="AF33" t="s" s="4">
        <v>135</v>
      </c>
      <c r="AG33" t="s" s="4">
        <v>129</v>
      </c>
      <c r="AH33" t="s" s="4">
        <v>112</v>
      </c>
    </row>
    <row r="34" ht="45.0" customHeight="true">
      <c r="A34" t="s" s="4">
        <v>278</v>
      </c>
      <c r="B34" t="s" s="4">
        <v>127</v>
      </c>
      <c r="C34" t="s" s="4">
        <v>128</v>
      </c>
      <c r="D34" t="s" s="4">
        <v>129</v>
      </c>
      <c r="E34" t="s" s="4">
        <v>100</v>
      </c>
      <c r="F34" t="s" s="4">
        <v>101</v>
      </c>
      <c r="G34" t="s" s="4">
        <v>279</v>
      </c>
      <c r="H34" t="s" s="4">
        <v>279</v>
      </c>
      <c r="I34" t="s" s="4">
        <v>147</v>
      </c>
      <c r="J34" t="s" s="4">
        <v>280</v>
      </c>
      <c r="K34" t="s" s="4">
        <v>281</v>
      </c>
      <c r="L34" t="s" s="4">
        <v>282</v>
      </c>
      <c r="M34" t="s" s="4">
        <v>91</v>
      </c>
      <c r="N34" t="s" s="4">
        <v>283</v>
      </c>
      <c r="O34" t="s" s="4">
        <v>93</v>
      </c>
      <c r="P34" t="s" s="4">
        <v>284</v>
      </c>
      <c r="Q34" t="s" s="4">
        <v>93</v>
      </c>
      <c r="R34" t="s" s="4">
        <v>285</v>
      </c>
      <c r="S34" t="s" s="4">
        <v>285</v>
      </c>
      <c r="T34" t="s" s="4">
        <v>285</v>
      </c>
      <c r="U34" t="s" s="4">
        <v>285</v>
      </c>
      <c r="V34" t="s" s="4">
        <v>285</v>
      </c>
      <c r="W34" t="s" s="4">
        <v>285</v>
      </c>
      <c r="X34" t="s" s="4">
        <v>285</v>
      </c>
      <c r="Y34" t="s" s="4">
        <v>285</v>
      </c>
      <c r="Z34" t="s" s="4">
        <v>285</v>
      </c>
      <c r="AA34" t="s" s="4">
        <v>285</v>
      </c>
      <c r="AB34" t="s" s="4">
        <v>285</v>
      </c>
      <c r="AC34" t="s" s="4">
        <v>285</v>
      </c>
      <c r="AD34" t="s" s="4">
        <v>285</v>
      </c>
      <c r="AE34" t="s" s="4">
        <v>134</v>
      </c>
      <c r="AF34" t="s" s="4">
        <v>135</v>
      </c>
      <c r="AG34" t="s" s="4">
        <v>129</v>
      </c>
      <c r="AH34" t="s" s="4">
        <v>112</v>
      </c>
    </row>
    <row r="35" ht="45.0" customHeight="true">
      <c r="A35" t="s" s="4">
        <v>286</v>
      </c>
      <c r="B35" t="s" s="4">
        <v>127</v>
      </c>
      <c r="C35" t="s" s="4">
        <v>128</v>
      </c>
      <c r="D35" t="s" s="4">
        <v>129</v>
      </c>
      <c r="E35" t="s" s="4">
        <v>100</v>
      </c>
      <c r="F35" t="s" s="4">
        <v>7</v>
      </c>
      <c r="G35" t="s" s="4">
        <v>287</v>
      </c>
      <c r="H35" t="s" s="4">
        <v>287</v>
      </c>
      <c r="I35" t="s" s="4">
        <v>288</v>
      </c>
      <c r="J35" t="s" s="4">
        <v>289</v>
      </c>
      <c r="K35" t="s" s="4">
        <v>206</v>
      </c>
      <c r="L35" t="s" s="4">
        <v>90</v>
      </c>
      <c r="M35" t="s" s="4">
        <v>107</v>
      </c>
      <c r="N35" t="s" s="4">
        <v>290</v>
      </c>
      <c r="O35" t="s" s="4">
        <v>93</v>
      </c>
      <c r="P35" t="s" s="4">
        <v>291</v>
      </c>
      <c r="Q35" t="s" s="4">
        <v>93</v>
      </c>
      <c r="R35" t="s" s="4">
        <v>292</v>
      </c>
      <c r="S35" t="s" s="4">
        <v>292</v>
      </c>
      <c r="T35" t="s" s="4">
        <v>292</v>
      </c>
      <c r="U35" t="s" s="4">
        <v>292</v>
      </c>
      <c r="V35" t="s" s="4">
        <v>292</v>
      </c>
      <c r="W35" t="s" s="4">
        <v>292</v>
      </c>
      <c r="X35" t="s" s="4">
        <v>292</v>
      </c>
      <c r="Y35" t="s" s="4">
        <v>292</v>
      </c>
      <c r="Z35" t="s" s="4">
        <v>292</v>
      </c>
      <c r="AA35" t="s" s="4">
        <v>292</v>
      </c>
      <c r="AB35" t="s" s="4">
        <v>292</v>
      </c>
      <c r="AC35" t="s" s="4">
        <v>292</v>
      </c>
      <c r="AD35" t="s" s="4">
        <v>292</v>
      </c>
      <c r="AE35" t="s" s="4">
        <v>134</v>
      </c>
      <c r="AF35" t="s" s="4">
        <v>135</v>
      </c>
      <c r="AG35" t="s" s="4">
        <v>129</v>
      </c>
      <c r="AH35" t="s" s="4">
        <v>112</v>
      </c>
    </row>
    <row r="36" ht="45.0" customHeight="true">
      <c r="A36" t="s" s="4">
        <v>293</v>
      </c>
      <c r="B36" t="s" s="4">
        <v>127</v>
      </c>
      <c r="C36" t="s" s="4">
        <v>128</v>
      </c>
      <c r="D36" t="s" s="4">
        <v>129</v>
      </c>
      <c r="E36" t="s" s="4">
        <v>100</v>
      </c>
      <c r="F36" t="s" s="4">
        <v>101</v>
      </c>
      <c r="G36" t="s" s="4">
        <v>294</v>
      </c>
      <c r="H36" t="s" s="4">
        <v>294</v>
      </c>
      <c r="I36" t="s" s="4">
        <v>147</v>
      </c>
      <c r="J36" t="s" s="4">
        <v>295</v>
      </c>
      <c r="K36" t="s" s="4">
        <v>90</v>
      </c>
      <c r="L36" t="s" s="4">
        <v>213</v>
      </c>
      <c r="M36" t="s" s="4">
        <v>91</v>
      </c>
      <c r="N36" t="s" s="4">
        <v>296</v>
      </c>
      <c r="O36" t="s" s="4">
        <v>93</v>
      </c>
      <c r="P36" t="s" s="4">
        <v>297</v>
      </c>
      <c r="Q36" t="s" s="4">
        <v>93</v>
      </c>
      <c r="R36" t="s" s="4">
        <v>298</v>
      </c>
      <c r="S36" t="s" s="4">
        <v>298</v>
      </c>
      <c r="T36" t="s" s="4">
        <v>298</v>
      </c>
      <c r="U36" t="s" s="4">
        <v>298</v>
      </c>
      <c r="V36" t="s" s="4">
        <v>298</v>
      </c>
      <c r="W36" t="s" s="4">
        <v>298</v>
      </c>
      <c r="X36" t="s" s="4">
        <v>298</v>
      </c>
      <c r="Y36" t="s" s="4">
        <v>298</v>
      </c>
      <c r="Z36" t="s" s="4">
        <v>298</v>
      </c>
      <c r="AA36" t="s" s="4">
        <v>298</v>
      </c>
      <c r="AB36" t="s" s="4">
        <v>298</v>
      </c>
      <c r="AC36" t="s" s="4">
        <v>298</v>
      </c>
      <c r="AD36" t="s" s="4">
        <v>298</v>
      </c>
      <c r="AE36" t="s" s="4">
        <v>134</v>
      </c>
      <c r="AF36" t="s" s="4">
        <v>135</v>
      </c>
      <c r="AG36" t="s" s="4">
        <v>129</v>
      </c>
      <c r="AH36" t="s" s="4">
        <v>112</v>
      </c>
    </row>
    <row r="37" ht="45.0" customHeight="true">
      <c r="A37" t="s" s="4">
        <v>299</v>
      </c>
      <c r="B37" t="s" s="4">
        <v>127</v>
      </c>
      <c r="C37" t="s" s="4">
        <v>128</v>
      </c>
      <c r="D37" t="s" s="4">
        <v>129</v>
      </c>
      <c r="E37" t="s" s="4">
        <v>100</v>
      </c>
      <c r="F37" t="s" s="4">
        <v>10</v>
      </c>
      <c r="G37" t="s" s="4">
        <v>300</v>
      </c>
      <c r="H37" t="s" s="4">
        <v>300</v>
      </c>
      <c r="I37" t="s" s="4">
        <v>147</v>
      </c>
      <c r="J37" t="s" s="4">
        <v>301</v>
      </c>
      <c r="K37" t="s" s="4">
        <v>302</v>
      </c>
      <c r="L37" t="s" s="4">
        <v>165</v>
      </c>
      <c r="M37" t="s" s="4">
        <v>91</v>
      </c>
      <c r="N37" t="s" s="4">
        <v>303</v>
      </c>
      <c r="O37" t="s" s="4">
        <v>93</v>
      </c>
      <c r="P37" t="s" s="4">
        <v>304</v>
      </c>
      <c r="Q37" t="s" s="4">
        <v>93</v>
      </c>
      <c r="R37" t="s" s="4">
        <v>305</v>
      </c>
      <c r="S37" t="s" s="4">
        <v>305</v>
      </c>
      <c r="T37" t="s" s="4">
        <v>305</v>
      </c>
      <c r="U37" t="s" s="4">
        <v>305</v>
      </c>
      <c r="V37" t="s" s="4">
        <v>305</v>
      </c>
      <c r="W37" t="s" s="4">
        <v>305</v>
      </c>
      <c r="X37" t="s" s="4">
        <v>305</v>
      </c>
      <c r="Y37" t="s" s="4">
        <v>305</v>
      </c>
      <c r="Z37" t="s" s="4">
        <v>305</v>
      </c>
      <c r="AA37" t="s" s="4">
        <v>305</v>
      </c>
      <c r="AB37" t="s" s="4">
        <v>305</v>
      </c>
      <c r="AC37" t="s" s="4">
        <v>305</v>
      </c>
      <c r="AD37" t="s" s="4">
        <v>305</v>
      </c>
      <c r="AE37" t="s" s="4">
        <v>134</v>
      </c>
      <c r="AF37" t="s" s="4">
        <v>135</v>
      </c>
      <c r="AG37" t="s" s="4">
        <v>129</v>
      </c>
      <c r="AH37" t="s" s="4">
        <v>112</v>
      </c>
    </row>
    <row r="38" ht="45.0" customHeight="true">
      <c r="A38" t="s" s="4">
        <v>306</v>
      </c>
      <c r="B38" t="s" s="4">
        <v>127</v>
      </c>
      <c r="C38" t="s" s="4">
        <v>128</v>
      </c>
      <c r="D38" t="s" s="4">
        <v>129</v>
      </c>
      <c r="E38" t="s" s="4">
        <v>100</v>
      </c>
      <c r="F38" t="s" s="4">
        <v>101</v>
      </c>
      <c r="G38" t="s" s="4">
        <v>118</v>
      </c>
      <c r="H38" t="s" s="4">
        <v>118</v>
      </c>
      <c r="I38" t="s" s="4">
        <v>103</v>
      </c>
      <c r="J38" t="s" s="4">
        <v>307</v>
      </c>
      <c r="K38" t="s" s="4">
        <v>308</v>
      </c>
      <c r="L38" t="s" s="4">
        <v>309</v>
      </c>
      <c r="M38" t="s" s="4">
        <v>107</v>
      </c>
      <c r="N38" t="s" s="4">
        <v>310</v>
      </c>
      <c r="O38" t="s" s="4">
        <v>93</v>
      </c>
      <c r="P38" t="s" s="4">
        <v>311</v>
      </c>
      <c r="Q38" t="s" s="4">
        <v>93</v>
      </c>
      <c r="R38" t="s" s="4">
        <v>312</v>
      </c>
      <c r="S38" t="s" s="4">
        <v>312</v>
      </c>
      <c r="T38" t="s" s="4">
        <v>312</v>
      </c>
      <c r="U38" t="s" s="4">
        <v>312</v>
      </c>
      <c r="V38" t="s" s="4">
        <v>312</v>
      </c>
      <c r="W38" t="s" s="4">
        <v>312</v>
      </c>
      <c r="X38" t="s" s="4">
        <v>312</v>
      </c>
      <c r="Y38" t="s" s="4">
        <v>312</v>
      </c>
      <c r="Z38" t="s" s="4">
        <v>312</v>
      </c>
      <c r="AA38" t="s" s="4">
        <v>312</v>
      </c>
      <c r="AB38" t="s" s="4">
        <v>312</v>
      </c>
      <c r="AC38" t="s" s="4">
        <v>312</v>
      </c>
      <c r="AD38" t="s" s="4">
        <v>312</v>
      </c>
      <c r="AE38" t="s" s="4">
        <v>134</v>
      </c>
      <c r="AF38" t="s" s="4">
        <v>135</v>
      </c>
      <c r="AG38" t="s" s="4">
        <v>129</v>
      </c>
      <c r="AH38" t="s" s="4">
        <v>112</v>
      </c>
    </row>
    <row r="39" ht="45.0" customHeight="true">
      <c r="A39" t="s" s="4">
        <v>313</v>
      </c>
      <c r="B39" t="s" s="4">
        <v>127</v>
      </c>
      <c r="C39" t="s" s="4">
        <v>128</v>
      </c>
      <c r="D39" t="s" s="4">
        <v>129</v>
      </c>
      <c r="E39" t="s" s="4">
        <v>100</v>
      </c>
      <c r="F39" t="s" s="4">
        <v>101</v>
      </c>
      <c r="G39" t="s" s="4">
        <v>118</v>
      </c>
      <c r="H39" t="s" s="4">
        <v>118</v>
      </c>
      <c r="I39" t="s" s="4">
        <v>103</v>
      </c>
      <c r="J39" t="s" s="4">
        <v>314</v>
      </c>
      <c r="K39" t="s" s="4">
        <v>315</v>
      </c>
      <c r="L39" t="s" s="4">
        <v>316</v>
      </c>
      <c r="M39" t="s" s="4">
        <v>107</v>
      </c>
      <c r="N39" t="s" s="4">
        <v>317</v>
      </c>
      <c r="O39" t="s" s="4">
        <v>93</v>
      </c>
      <c r="P39" t="s" s="4">
        <v>318</v>
      </c>
      <c r="Q39" t="s" s="4">
        <v>93</v>
      </c>
      <c r="R39" t="s" s="4">
        <v>319</v>
      </c>
      <c r="S39" t="s" s="4">
        <v>319</v>
      </c>
      <c r="T39" t="s" s="4">
        <v>319</v>
      </c>
      <c r="U39" t="s" s="4">
        <v>319</v>
      </c>
      <c r="V39" t="s" s="4">
        <v>319</v>
      </c>
      <c r="W39" t="s" s="4">
        <v>319</v>
      </c>
      <c r="X39" t="s" s="4">
        <v>319</v>
      </c>
      <c r="Y39" t="s" s="4">
        <v>319</v>
      </c>
      <c r="Z39" t="s" s="4">
        <v>319</v>
      </c>
      <c r="AA39" t="s" s="4">
        <v>319</v>
      </c>
      <c r="AB39" t="s" s="4">
        <v>319</v>
      </c>
      <c r="AC39" t="s" s="4">
        <v>319</v>
      </c>
      <c r="AD39" t="s" s="4">
        <v>319</v>
      </c>
      <c r="AE39" t="s" s="4">
        <v>134</v>
      </c>
      <c r="AF39" t="s" s="4">
        <v>135</v>
      </c>
      <c r="AG39" t="s" s="4">
        <v>129</v>
      </c>
      <c r="AH39" t="s" s="4">
        <v>112</v>
      </c>
    </row>
    <row r="40" ht="45.0" customHeight="true">
      <c r="A40" t="s" s="4">
        <v>320</v>
      </c>
      <c r="B40" t="s" s="4">
        <v>127</v>
      </c>
      <c r="C40" t="s" s="4">
        <v>128</v>
      </c>
      <c r="D40" t="s" s="4">
        <v>129</v>
      </c>
      <c r="E40" t="s" s="4">
        <v>100</v>
      </c>
      <c r="F40" t="s" s="4">
        <v>7</v>
      </c>
      <c r="G40" t="s" s="4">
        <v>321</v>
      </c>
      <c r="H40" t="s" s="4">
        <v>322</v>
      </c>
      <c r="I40" t="s" s="4">
        <v>103</v>
      </c>
      <c r="J40" t="s" s="4">
        <v>323</v>
      </c>
      <c r="K40" t="s" s="4">
        <v>90</v>
      </c>
      <c r="L40" t="s" s="4">
        <v>324</v>
      </c>
      <c r="M40" t="s" s="4">
        <v>107</v>
      </c>
      <c r="N40" t="s" s="4">
        <v>325</v>
      </c>
      <c r="O40" t="s" s="4">
        <v>93</v>
      </c>
      <c r="P40" t="s" s="4">
        <v>326</v>
      </c>
      <c r="Q40" t="s" s="4">
        <v>93</v>
      </c>
      <c r="R40" t="s" s="4">
        <v>327</v>
      </c>
      <c r="S40" t="s" s="4">
        <v>327</v>
      </c>
      <c r="T40" t="s" s="4">
        <v>327</v>
      </c>
      <c r="U40" t="s" s="4">
        <v>327</v>
      </c>
      <c r="V40" t="s" s="4">
        <v>327</v>
      </c>
      <c r="W40" t="s" s="4">
        <v>327</v>
      </c>
      <c r="X40" t="s" s="4">
        <v>327</v>
      </c>
      <c r="Y40" t="s" s="4">
        <v>327</v>
      </c>
      <c r="Z40" t="s" s="4">
        <v>327</v>
      </c>
      <c r="AA40" t="s" s="4">
        <v>327</v>
      </c>
      <c r="AB40" t="s" s="4">
        <v>327</v>
      </c>
      <c r="AC40" t="s" s="4">
        <v>327</v>
      </c>
      <c r="AD40" t="s" s="4">
        <v>327</v>
      </c>
      <c r="AE40" t="s" s="4">
        <v>134</v>
      </c>
      <c r="AF40" t="s" s="4">
        <v>135</v>
      </c>
      <c r="AG40" t="s" s="4">
        <v>129</v>
      </c>
      <c r="AH40" t="s" s="4">
        <v>112</v>
      </c>
    </row>
    <row r="41" ht="45.0" customHeight="true">
      <c r="A41" t="s" s="4">
        <v>328</v>
      </c>
      <c r="B41" t="s" s="4">
        <v>127</v>
      </c>
      <c r="C41" t="s" s="4">
        <v>128</v>
      </c>
      <c r="D41" t="s" s="4">
        <v>129</v>
      </c>
      <c r="E41" t="s" s="4">
        <v>100</v>
      </c>
      <c r="F41" t="s" s="4">
        <v>101</v>
      </c>
      <c r="G41" t="s" s="4">
        <v>182</v>
      </c>
      <c r="H41" t="s" s="4">
        <v>182</v>
      </c>
      <c r="I41" t="s" s="4">
        <v>103</v>
      </c>
      <c r="J41" t="s" s="4">
        <v>329</v>
      </c>
      <c r="K41" t="s" s="4">
        <v>224</v>
      </c>
      <c r="L41" t="s" s="4">
        <v>330</v>
      </c>
      <c r="M41" t="s" s="4">
        <v>107</v>
      </c>
      <c r="N41" t="s" s="4">
        <v>331</v>
      </c>
      <c r="O41" t="s" s="4">
        <v>93</v>
      </c>
      <c r="P41" t="s" s="4">
        <v>332</v>
      </c>
      <c r="Q41" t="s" s="4">
        <v>93</v>
      </c>
      <c r="R41" t="s" s="4">
        <v>333</v>
      </c>
      <c r="S41" t="s" s="4">
        <v>333</v>
      </c>
      <c r="T41" t="s" s="4">
        <v>333</v>
      </c>
      <c r="U41" t="s" s="4">
        <v>333</v>
      </c>
      <c r="V41" t="s" s="4">
        <v>333</v>
      </c>
      <c r="W41" t="s" s="4">
        <v>333</v>
      </c>
      <c r="X41" t="s" s="4">
        <v>333</v>
      </c>
      <c r="Y41" t="s" s="4">
        <v>333</v>
      </c>
      <c r="Z41" t="s" s="4">
        <v>333</v>
      </c>
      <c r="AA41" t="s" s="4">
        <v>333</v>
      </c>
      <c r="AB41" t="s" s="4">
        <v>333</v>
      </c>
      <c r="AC41" t="s" s="4">
        <v>333</v>
      </c>
      <c r="AD41" t="s" s="4">
        <v>333</v>
      </c>
      <c r="AE41" t="s" s="4">
        <v>134</v>
      </c>
      <c r="AF41" t="s" s="4">
        <v>135</v>
      </c>
      <c r="AG41" t="s" s="4">
        <v>129</v>
      </c>
      <c r="AH41" t="s" s="4">
        <v>112</v>
      </c>
    </row>
    <row r="42" ht="45.0" customHeight="true">
      <c r="A42" t="s" s="4">
        <v>334</v>
      </c>
      <c r="B42" t="s" s="4">
        <v>127</v>
      </c>
      <c r="C42" t="s" s="4">
        <v>128</v>
      </c>
      <c r="D42" t="s" s="4">
        <v>129</v>
      </c>
      <c r="E42" t="s" s="4">
        <v>100</v>
      </c>
      <c r="F42" t="s" s="4">
        <v>101</v>
      </c>
      <c r="G42" t="s" s="4">
        <v>335</v>
      </c>
      <c r="H42" t="s" s="4">
        <v>335</v>
      </c>
      <c r="I42" t="s" s="4">
        <v>103</v>
      </c>
      <c r="J42" t="s" s="4">
        <v>336</v>
      </c>
      <c r="K42" t="s" s="4">
        <v>225</v>
      </c>
      <c r="L42" t="s" s="4">
        <v>337</v>
      </c>
      <c r="M42" t="s" s="4">
        <v>107</v>
      </c>
      <c r="N42" t="s" s="4">
        <v>338</v>
      </c>
      <c r="O42" t="s" s="4">
        <v>93</v>
      </c>
      <c r="P42" t="s" s="4">
        <v>339</v>
      </c>
      <c r="Q42" t="s" s="4">
        <v>93</v>
      </c>
      <c r="R42" t="s" s="4">
        <v>340</v>
      </c>
      <c r="S42" t="s" s="4">
        <v>340</v>
      </c>
      <c r="T42" t="s" s="4">
        <v>340</v>
      </c>
      <c r="U42" t="s" s="4">
        <v>340</v>
      </c>
      <c r="V42" t="s" s="4">
        <v>340</v>
      </c>
      <c r="W42" t="s" s="4">
        <v>340</v>
      </c>
      <c r="X42" t="s" s="4">
        <v>340</v>
      </c>
      <c r="Y42" t="s" s="4">
        <v>340</v>
      </c>
      <c r="Z42" t="s" s="4">
        <v>340</v>
      </c>
      <c r="AA42" t="s" s="4">
        <v>340</v>
      </c>
      <c r="AB42" t="s" s="4">
        <v>340</v>
      </c>
      <c r="AC42" t="s" s="4">
        <v>340</v>
      </c>
      <c r="AD42" t="s" s="4">
        <v>340</v>
      </c>
      <c r="AE42" t="s" s="4">
        <v>134</v>
      </c>
      <c r="AF42" t="s" s="4">
        <v>135</v>
      </c>
      <c r="AG42" t="s" s="4">
        <v>129</v>
      </c>
      <c r="AH42" t="s" s="4">
        <v>112</v>
      </c>
    </row>
    <row r="43" ht="45.0" customHeight="true">
      <c r="A43" t="s" s="4">
        <v>341</v>
      </c>
      <c r="B43" t="s" s="4">
        <v>127</v>
      </c>
      <c r="C43" t="s" s="4">
        <v>128</v>
      </c>
      <c r="D43" t="s" s="4">
        <v>129</v>
      </c>
      <c r="E43" t="s" s="4">
        <v>100</v>
      </c>
      <c r="F43" t="s" s="4">
        <v>342</v>
      </c>
      <c r="G43" t="s" s="4">
        <v>343</v>
      </c>
      <c r="H43" t="s" s="4">
        <v>343</v>
      </c>
      <c r="I43" t="s" s="4">
        <v>103</v>
      </c>
      <c r="J43" t="s" s="4">
        <v>344</v>
      </c>
      <c r="K43" t="s" s="4">
        <v>345</v>
      </c>
      <c r="L43" t="s" s="4">
        <v>346</v>
      </c>
      <c r="M43" t="s" s="4">
        <v>107</v>
      </c>
      <c r="N43" t="s" s="4">
        <v>347</v>
      </c>
      <c r="O43" t="s" s="4">
        <v>93</v>
      </c>
      <c r="P43" t="s" s="4">
        <v>348</v>
      </c>
      <c r="Q43" t="s" s="4">
        <v>93</v>
      </c>
      <c r="R43" t="s" s="4">
        <v>349</v>
      </c>
      <c r="S43" t="s" s="4">
        <v>349</v>
      </c>
      <c r="T43" t="s" s="4">
        <v>349</v>
      </c>
      <c r="U43" t="s" s="4">
        <v>349</v>
      </c>
      <c r="V43" t="s" s="4">
        <v>349</v>
      </c>
      <c r="W43" t="s" s="4">
        <v>349</v>
      </c>
      <c r="X43" t="s" s="4">
        <v>349</v>
      </c>
      <c r="Y43" t="s" s="4">
        <v>349</v>
      </c>
      <c r="Z43" t="s" s="4">
        <v>349</v>
      </c>
      <c r="AA43" t="s" s="4">
        <v>349</v>
      </c>
      <c r="AB43" t="s" s="4">
        <v>349</v>
      </c>
      <c r="AC43" t="s" s="4">
        <v>349</v>
      </c>
      <c r="AD43" t="s" s="4">
        <v>349</v>
      </c>
      <c r="AE43" t="s" s="4">
        <v>134</v>
      </c>
      <c r="AF43" t="s" s="4">
        <v>135</v>
      </c>
      <c r="AG43" t="s" s="4">
        <v>129</v>
      </c>
      <c r="AH43" t="s" s="4">
        <v>112</v>
      </c>
    </row>
    <row r="44" ht="45.0" customHeight="true">
      <c r="A44" t="s" s="4">
        <v>350</v>
      </c>
      <c r="B44" t="s" s="4">
        <v>127</v>
      </c>
      <c r="C44" t="s" s="4">
        <v>128</v>
      </c>
      <c r="D44" t="s" s="4">
        <v>129</v>
      </c>
      <c r="E44" t="s" s="4">
        <v>100</v>
      </c>
      <c r="F44" t="s" s="4">
        <v>101</v>
      </c>
      <c r="G44" t="s" s="4">
        <v>118</v>
      </c>
      <c r="H44" t="s" s="4">
        <v>118</v>
      </c>
      <c r="I44" t="s" s="4">
        <v>103</v>
      </c>
      <c r="J44" t="s" s="4">
        <v>351</v>
      </c>
      <c r="K44" t="s" s="4">
        <v>352</v>
      </c>
      <c r="L44" t="s" s="4">
        <v>260</v>
      </c>
      <c r="M44" t="s" s="4">
        <v>107</v>
      </c>
      <c r="N44" t="s" s="4">
        <v>246</v>
      </c>
      <c r="O44" t="s" s="4">
        <v>93</v>
      </c>
      <c r="P44" t="s" s="4">
        <v>247</v>
      </c>
      <c r="Q44" t="s" s="4">
        <v>93</v>
      </c>
      <c r="R44" t="s" s="4">
        <v>353</v>
      </c>
      <c r="S44" t="s" s="4">
        <v>353</v>
      </c>
      <c r="T44" t="s" s="4">
        <v>353</v>
      </c>
      <c r="U44" t="s" s="4">
        <v>353</v>
      </c>
      <c r="V44" t="s" s="4">
        <v>353</v>
      </c>
      <c r="W44" t="s" s="4">
        <v>353</v>
      </c>
      <c r="X44" t="s" s="4">
        <v>353</v>
      </c>
      <c r="Y44" t="s" s="4">
        <v>353</v>
      </c>
      <c r="Z44" t="s" s="4">
        <v>353</v>
      </c>
      <c r="AA44" t="s" s="4">
        <v>353</v>
      </c>
      <c r="AB44" t="s" s="4">
        <v>353</v>
      </c>
      <c r="AC44" t="s" s="4">
        <v>353</v>
      </c>
      <c r="AD44" t="s" s="4">
        <v>353</v>
      </c>
      <c r="AE44" t="s" s="4">
        <v>134</v>
      </c>
      <c r="AF44" t="s" s="4">
        <v>135</v>
      </c>
      <c r="AG44" t="s" s="4">
        <v>129</v>
      </c>
      <c r="AH44" t="s" s="4">
        <v>112</v>
      </c>
    </row>
    <row r="45" ht="45.0" customHeight="true">
      <c r="A45" t="s" s="4">
        <v>354</v>
      </c>
      <c r="B45" t="s" s="4">
        <v>127</v>
      </c>
      <c r="C45" t="s" s="4">
        <v>128</v>
      </c>
      <c r="D45" t="s" s="4">
        <v>129</v>
      </c>
      <c r="E45" t="s" s="4">
        <v>100</v>
      </c>
      <c r="F45" t="s" s="4">
        <v>101</v>
      </c>
      <c r="G45" t="s" s="4">
        <v>355</v>
      </c>
      <c r="H45" t="s" s="4">
        <v>355</v>
      </c>
      <c r="I45" t="s" s="4">
        <v>103</v>
      </c>
      <c r="J45" t="s" s="4">
        <v>272</v>
      </c>
      <c r="K45" t="s" s="4">
        <v>90</v>
      </c>
      <c r="L45" t="s" s="4">
        <v>274</v>
      </c>
      <c r="M45" t="s" s="4">
        <v>107</v>
      </c>
      <c r="N45" t="s" s="4">
        <v>356</v>
      </c>
      <c r="O45" t="s" s="4">
        <v>93</v>
      </c>
      <c r="P45" t="s" s="4">
        <v>357</v>
      </c>
      <c r="Q45" t="s" s="4">
        <v>93</v>
      </c>
      <c r="R45" t="s" s="4">
        <v>358</v>
      </c>
      <c r="S45" t="s" s="4">
        <v>358</v>
      </c>
      <c r="T45" t="s" s="4">
        <v>358</v>
      </c>
      <c r="U45" t="s" s="4">
        <v>358</v>
      </c>
      <c r="V45" t="s" s="4">
        <v>358</v>
      </c>
      <c r="W45" t="s" s="4">
        <v>358</v>
      </c>
      <c r="X45" t="s" s="4">
        <v>358</v>
      </c>
      <c r="Y45" t="s" s="4">
        <v>358</v>
      </c>
      <c r="Z45" t="s" s="4">
        <v>358</v>
      </c>
      <c r="AA45" t="s" s="4">
        <v>358</v>
      </c>
      <c r="AB45" t="s" s="4">
        <v>358</v>
      </c>
      <c r="AC45" t="s" s="4">
        <v>358</v>
      </c>
      <c r="AD45" t="s" s="4">
        <v>358</v>
      </c>
      <c r="AE45" t="s" s="4">
        <v>134</v>
      </c>
      <c r="AF45" t="s" s="4">
        <v>135</v>
      </c>
      <c r="AG45" t="s" s="4">
        <v>129</v>
      </c>
      <c r="AH45" t="s" s="4">
        <v>112</v>
      </c>
    </row>
    <row r="46" ht="45.0" customHeight="true">
      <c r="A46" t="s" s="4">
        <v>359</v>
      </c>
      <c r="B46" t="s" s="4">
        <v>127</v>
      </c>
      <c r="C46" t="s" s="4">
        <v>128</v>
      </c>
      <c r="D46" t="s" s="4">
        <v>129</v>
      </c>
      <c r="E46" t="s" s="4">
        <v>100</v>
      </c>
      <c r="F46" t="s" s="4">
        <v>101</v>
      </c>
      <c r="G46" t="s" s="4">
        <v>102</v>
      </c>
      <c r="H46" t="s" s="4">
        <v>102</v>
      </c>
      <c r="I46" t="s" s="4">
        <v>103</v>
      </c>
      <c r="J46" t="s" s="4">
        <v>360</v>
      </c>
      <c r="K46" t="s" s="4">
        <v>205</v>
      </c>
      <c r="L46" t="s" s="4">
        <v>206</v>
      </c>
      <c r="M46" t="s" s="4">
        <v>107</v>
      </c>
      <c r="N46" t="s" s="4">
        <v>200</v>
      </c>
      <c r="O46" t="s" s="4">
        <v>93</v>
      </c>
      <c r="P46" t="s" s="4">
        <v>361</v>
      </c>
      <c r="Q46" t="s" s="4">
        <v>93</v>
      </c>
      <c r="R46" t="s" s="4">
        <v>362</v>
      </c>
      <c r="S46" t="s" s="4">
        <v>362</v>
      </c>
      <c r="T46" t="s" s="4">
        <v>362</v>
      </c>
      <c r="U46" t="s" s="4">
        <v>362</v>
      </c>
      <c r="V46" t="s" s="4">
        <v>362</v>
      </c>
      <c r="W46" t="s" s="4">
        <v>362</v>
      </c>
      <c r="X46" t="s" s="4">
        <v>362</v>
      </c>
      <c r="Y46" t="s" s="4">
        <v>362</v>
      </c>
      <c r="Z46" t="s" s="4">
        <v>362</v>
      </c>
      <c r="AA46" t="s" s="4">
        <v>362</v>
      </c>
      <c r="AB46" t="s" s="4">
        <v>362</v>
      </c>
      <c r="AC46" t="s" s="4">
        <v>362</v>
      </c>
      <c r="AD46" t="s" s="4">
        <v>362</v>
      </c>
      <c r="AE46" t="s" s="4">
        <v>134</v>
      </c>
      <c r="AF46" t="s" s="4">
        <v>135</v>
      </c>
      <c r="AG46" t="s" s="4">
        <v>129</v>
      </c>
      <c r="AH46" t="s" s="4">
        <v>112</v>
      </c>
    </row>
    <row r="47" ht="45.0" customHeight="true">
      <c r="A47" t="s" s="4">
        <v>363</v>
      </c>
      <c r="B47" t="s" s="4">
        <v>127</v>
      </c>
      <c r="C47" t="s" s="4">
        <v>128</v>
      </c>
      <c r="D47" t="s" s="4">
        <v>129</v>
      </c>
      <c r="E47" t="s" s="4">
        <v>100</v>
      </c>
      <c r="F47" t="s" s="4">
        <v>101</v>
      </c>
      <c r="G47" t="s" s="4">
        <v>102</v>
      </c>
      <c r="H47" t="s" s="4">
        <v>102</v>
      </c>
      <c r="I47" t="s" s="4">
        <v>103</v>
      </c>
      <c r="J47" t="s" s="4">
        <v>364</v>
      </c>
      <c r="K47" t="s" s="4">
        <v>365</v>
      </c>
      <c r="L47" t="s" s="4">
        <v>366</v>
      </c>
      <c r="M47" t="s" s="4">
        <v>107</v>
      </c>
      <c r="N47" t="s" s="4">
        <v>200</v>
      </c>
      <c r="O47" t="s" s="4">
        <v>93</v>
      </c>
      <c r="P47" t="s" s="4">
        <v>201</v>
      </c>
      <c r="Q47" t="s" s="4">
        <v>93</v>
      </c>
      <c r="R47" t="s" s="4">
        <v>367</v>
      </c>
      <c r="S47" t="s" s="4">
        <v>367</v>
      </c>
      <c r="T47" t="s" s="4">
        <v>367</v>
      </c>
      <c r="U47" t="s" s="4">
        <v>367</v>
      </c>
      <c r="V47" t="s" s="4">
        <v>367</v>
      </c>
      <c r="W47" t="s" s="4">
        <v>367</v>
      </c>
      <c r="X47" t="s" s="4">
        <v>367</v>
      </c>
      <c r="Y47" t="s" s="4">
        <v>367</v>
      </c>
      <c r="Z47" t="s" s="4">
        <v>367</v>
      </c>
      <c r="AA47" t="s" s="4">
        <v>367</v>
      </c>
      <c r="AB47" t="s" s="4">
        <v>367</v>
      </c>
      <c r="AC47" t="s" s="4">
        <v>367</v>
      </c>
      <c r="AD47" t="s" s="4">
        <v>367</v>
      </c>
      <c r="AE47" t="s" s="4">
        <v>134</v>
      </c>
      <c r="AF47" t="s" s="4">
        <v>135</v>
      </c>
      <c r="AG47" t="s" s="4">
        <v>129</v>
      </c>
      <c r="AH47" t="s" s="4">
        <v>112</v>
      </c>
    </row>
    <row r="48" ht="45.0" customHeight="true">
      <c r="A48" t="s" s="4">
        <v>368</v>
      </c>
      <c r="B48" t="s" s="4">
        <v>127</v>
      </c>
      <c r="C48" t="s" s="4">
        <v>128</v>
      </c>
      <c r="D48" t="s" s="4">
        <v>129</v>
      </c>
      <c r="E48" t="s" s="4">
        <v>100</v>
      </c>
      <c r="F48" t="s" s="4">
        <v>7</v>
      </c>
      <c r="G48" t="s" s="4">
        <v>369</v>
      </c>
      <c r="H48" t="s" s="4">
        <v>369</v>
      </c>
      <c r="I48" t="s" s="4">
        <v>103</v>
      </c>
      <c r="J48" t="s" s="4">
        <v>370</v>
      </c>
      <c r="K48" t="s" s="4">
        <v>371</v>
      </c>
      <c r="L48" t="s" s="4">
        <v>90</v>
      </c>
      <c r="M48" t="s" s="4">
        <v>107</v>
      </c>
      <c r="N48" t="s" s="4">
        <v>372</v>
      </c>
      <c r="O48" t="s" s="4">
        <v>93</v>
      </c>
      <c r="P48" t="s" s="4">
        <v>373</v>
      </c>
      <c r="Q48" t="s" s="4">
        <v>93</v>
      </c>
      <c r="R48" t="s" s="4">
        <v>374</v>
      </c>
      <c r="S48" t="s" s="4">
        <v>374</v>
      </c>
      <c r="T48" t="s" s="4">
        <v>374</v>
      </c>
      <c r="U48" t="s" s="4">
        <v>374</v>
      </c>
      <c r="V48" t="s" s="4">
        <v>374</v>
      </c>
      <c r="W48" t="s" s="4">
        <v>374</v>
      </c>
      <c r="X48" t="s" s="4">
        <v>374</v>
      </c>
      <c r="Y48" t="s" s="4">
        <v>374</v>
      </c>
      <c r="Z48" t="s" s="4">
        <v>374</v>
      </c>
      <c r="AA48" t="s" s="4">
        <v>374</v>
      </c>
      <c r="AB48" t="s" s="4">
        <v>374</v>
      </c>
      <c r="AC48" t="s" s="4">
        <v>374</v>
      </c>
      <c r="AD48" t="s" s="4">
        <v>374</v>
      </c>
      <c r="AE48" t="s" s="4">
        <v>134</v>
      </c>
      <c r="AF48" t="s" s="4">
        <v>135</v>
      </c>
      <c r="AG48" t="s" s="4">
        <v>129</v>
      </c>
      <c r="AH48" t="s" s="4">
        <v>112</v>
      </c>
    </row>
    <row r="49" ht="45.0" customHeight="true">
      <c r="A49" t="s" s="4">
        <v>375</v>
      </c>
      <c r="B49" t="s" s="4">
        <v>127</v>
      </c>
      <c r="C49" t="s" s="4">
        <v>128</v>
      </c>
      <c r="D49" t="s" s="4">
        <v>129</v>
      </c>
      <c r="E49" t="s" s="4">
        <v>100</v>
      </c>
      <c r="F49" t="s" s="4">
        <v>101</v>
      </c>
      <c r="G49" t="s" s="4">
        <v>102</v>
      </c>
      <c r="H49" t="s" s="4">
        <v>102</v>
      </c>
      <c r="I49" t="s" s="4">
        <v>103</v>
      </c>
      <c r="J49" t="s" s="4">
        <v>376</v>
      </c>
      <c r="K49" t="s" s="4">
        <v>164</v>
      </c>
      <c r="L49" t="s" s="4">
        <v>377</v>
      </c>
      <c r="M49" t="s" s="4">
        <v>107</v>
      </c>
      <c r="N49" t="s" s="4">
        <v>378</v>
      </c>
      <c r="O49" t="s" s="4">
        <v>93</v>
      </c>
      <c r="P49" t="s" s="4">
        <v>379</v>
      </c>
      <c r="Q49" t="s" s="4">
        <v>93</v>
      </c>
      <c r="R49" t="s" s="4">
        <v>380</v>
      </c>
      <c r="S49" t="s" s="4">
        <v>380</v>
      </c>
      <c r="T49" t="s" s="4">
        <v>380</v>
      </c>
      <c r="U49" t="s" s="4">
        <v>380</v>
      </c>
      <c r="V49" t="s" s="4">
        <v>380</v>
      </c>
      <c r="W49" t="s" s="4">
        <v>380</v>
      </c>
      <c r="X49" t="s" s="4">
        <v>380</v>
      </c>
      <c r="Y49" t="s" s="4">
        <v>380</v>
      </c>
      <c r="Z49" t="s" s="4">
        <v>380</v>
      </c>
      <c r="AA49" t="s" s="4">
        <v>380</v>
      </c>
      <c r="AB49" t="s" s="4">
        <v>380</v>
      </c>
      <c r="AC49" t="s" s="4">
        <v>380</v>
      </c>
      <c r="AD49" t="s" s="4">
        <v>380</v>
      </c>
      <c r="AE49" t="s" s="4">
        <v>134</v>
      </c>
      <c r="AF49" t="s" s="4">
        <v>135</v>
      </c>
      <c r="AG49" t="s" s="4">
        <v>129</v>
      </c>
      <c r="AH49" t="s" s="4">
        <v>112</v>
      </c>
    </row>
    <row r="50" ht="45.0" customHeight="true">
      <c r="A50" t="s" s="4">
        <v>381</v>
      </c>
      <c r="B50" t="s" s="4">
        <v>127</v>
      </c>
      <c r="C50" t="s" s="4">
        <v>128</v>
      </c>
      <c r="D50" t="s" s="4">
        <v>129</v>
      </c>
      <c r="E50" t="s" s="4">
        <v>100</v>
      </c>
      <c r="F50" t="s" s="4">
        <v>101</v>
      </c>
      <c r="G50" t="s" s="4">
        <v>176</v>
      </c>
      <c r="H50" t="s" s="4">
        <v>176</v>
      </c>
      <c r="I50" t="s" s="4">
        <v>119</v>
      </c>
      <c r="J50" t="s" s="4">
        <v>382</v>
      </c>
      <c r="K50" t="s" s="4">
        <v>231</v>
      </c>
      <c r="L50" t="s" s="4">
        <v>383</v>
      </c>
      <c r="M50" t="s" s="4">
        <v>107</v>
      </c>
      <c r="N50" t="s" s="4">
        <v>166</v>
      </c>
      <c r="O50" t="s" s="4">
        <v>93</v>
      </c>
      <c r="P50" t="s" s="4">
        <v>167</v>
      </c>
      <c r="Q50" t="s" s="4">
        <v>93</v>
      </c>
      <c r="R50" t="s" s="4">
        <v>384</v>
      </c>
      <c r="S50" t="s" s="4">
        <v>384</v>
      </c>
      <c r="T50" t="s" s="4">
        <v>384</v>
      </c>
      <c r="U50" t="s" s="4">
        <v>384</v>
      </c>
      <c r="V50" t="s" s="4">
        <v>384</v>
      </c>
      <c r="W50" t="s" s="4">
        <v>384</v>
      </c>
      <c r="X50" t="s" s="4">
        <v>384</v>
      </c>
      <c r="Y50" t="s" s="4">
        <v>384</v>
      </c>
      <c r="Z50" t="s" s="4">
        <v>384</v>
      </c>
      <c r="AA50" t="s" s="4">
        <v>384</v>
      </c>
      <c r="AB50" t="s" s="4">
        <v>384</v>
      </c>
      <c r="AC50" t="s" s="4">
        <v>384</v>
      </c>
      <c r="AD50" t="s" s="4">
        <v>384</v>
      </c>
      <c r="AE50" t="s" s="4">
        <v>134</v>
      </c>
      <c r="AF50" t="s" s="4">
        <v>135</v>
      </c>
      <c r="AG50" t="s" s="4">
        <v>129</v>
      </c>
      <c r="AH50" t="s" s="4">
        <v>112</v>
      </c>
    </row>
    <row r="51" ht="45.0" customHeight="true">
      <c r="A51" t="s" s="4">
        <v>385</v>
      </c>
      <c r="B51" t="s" s="4">
        <v>127</v>
      </c>
      <c r="C51" t="s" s="4">
        <v>128</v>
      </c>
      <c r="D51" t="s" s="4">
        <v>129</v>
      </c>
      <c r="E51" t="s" s="4">
        <v>100</v>
      </c>
      <c r="F51" t="s" s="4">
        <v>7</v>
      </c>
      <c r="G51" t="s" s="4">
        <v>386</v>
      </c>
      <c r="H51" t="s" s="4">
        <v>386</v>
      </c>
      <c r="I51" t="s" s="4">
        <v>103</v>
      </c>
      <c r="J51" t="s" s="4">
        <v>259</v>
      </c>
      <c r="K51" t="s" s="4">
        <v>387</v>
      </c>
      <c r="L51" t="s" s="4">
        <v>388</v>
      </c>
      <c r="M51" t="s" s="4">
        <v>107</v>
      </c>
      <c r="N51" t="s" s="4">
        <v>389</v>
      </c>
      <c r="O51" t="s" s="4">
        <v>93</v>
      </c>
      <c r="P51" t="s" s="4">
        <v>390</v>
      </c>
      <c r="Q51" t="s" s="4">
        <v>93</v>
      </c>
      <c r="R51" t="s" s="4">
        <v>391</v>
      </c>
      <c r="S51" t="s" s="4">
        <v>391</v>
      </c>
      <c r="T51" t="s" s="4">
        <v>391</v>
      </c>
      <c r="U51" t="s" s="4">
        <v>391</v>
      </c>
      <c r="V51" t="s" s="4">
        <v>391</v>
      </c>
      <c r="W51" t="s" s="4">
        <v>391</v>
      </c>
      <c r="X51" t="s" s="4">
        <v>391</v>
      </c>
      <c r="Y51" t="s" s="4">
        <v>391</v>
      </c>
      <c r="Z51" t="s" s="4">
        <v>391</v>
      </c>
      <c r="AA51" t="s" s="4">
        <v>391</v>
      </c>
      <c r="AB51" t="s" s="4">
        <v>391</v>
      </c>
      <c r="AC51" t="s" s="4">
        <v>391</v>
      </c>
      <c r="AD51" t="s" s="4">
        <v>391</v>
      </c>
      <c r="AE51" t="s" s="4">
        <v>134</v>
      </c>
      <c r="AF51" t="s" s="4">
        <v>135</v>
      </c>
      <c r="AG51" t="s" s="4">
        <v>129</v>
      </c>
      <c r="AH51" t="s" s="4">
        <v>112</v>
      </c>
    </row>
    <row r="52" ht="45.0" customHeight="true">
      <c r="A52" t="s" s="4">
        <v>392</v>
      </c>
      <c r="B52" t="s" s="4">
        <v>127</v>
      </c>
      <c r="C52" t="s" s="4">
        <v>128</v>
      </c>
      <c r="D52" t="s" s="4">
        <v>129</v>
      </c>
      <c r="E52" t="s" s="4">
        <v>100</v>
      </c>
      <c r="F52" t="s" s="4">
        <v>101</v>
      </c>
      <c r="G52" t="s" s="4">
        <v>118</v>
      </c>
      <c r="H52" t="s" s="4">
        <v>118</v>
      </c>
      <c r="I52" t="s" s="4">
        <v>119</v>
      </c>
      <c r="J52" t="s" s="4">
        <v>393</v>
      </c>
      <c r="K52" t="s" s="4">
        <v>394</v>
      </c>
      <c r="L52" t="s" s="4">
        <v>395</v>
      </c>
      <c r="M52" t="s" s="4">
        <v>107</v>
      </c>
      <c r="N52" t="s" s="4">
        <v>226</v>
      </c>
      <c r="O52" t="s" s="4">
        <v>93</v>
      </c>
      <c r="P52" t="s" s="4">
        <v>227</v>
      </c>
      <c r="Q52" t="s" s="4">
        <v>93</v>
      </c>
      <c r="R52" t="s" s="4">
        <v>396</v>
      </c>
      <c r="S52" t="s" s="4">
        <v>396</v>
      </c>
      <c r="T52" t="s" s="4">
        <v>396</v>
      </c>
      <c r="U52" t="s" s="4">
        <v>396</v>
      </c>
      <c r="V52" t="s" s="4">
        <v>396</v>
      </c>
      <c r="W52" t="s" s="4">
        <v>396</v>
      </c>
      <c r="X52" t="s" s="4">
        <v>396</v>
      </c>
      <c r="Y52" t="s" s="4">
        <v>396</v>
      </c>
      <c r="Z52" t="s" s="4">
        <v>396</v>
      </c>
      <c r="AA52" t="s" s="4">
        <v>396</v>
      </c>
      <c r="AB52" t="s" s="4">
        <v>396</v>
      </c>
      <c r="AC52" t="s" s="4">
        <v>396</v>
      </c>
      <c r="AD52" t="s" s="4">
        <v>396</v>
      </c>
      <c r="AE52" t="s" s="4">
        <v>134</v>
      </c>
      <c r="AF52" t="s" s="4">
        <v>135</v>
      </c>
      <c r="AG52" t="s" s="4">
        <v>129</v>
      </c>
      <c r="AH52" t="s" s="4">
        <v>112</v>
      </c>
    </row>
    <row r="53" ht="45.0" customHeight="true">
      <c r="A53" t="s" s="4">
        <v>397</v>
      </c>
      <c r="B53" t="s" s="4">
        <v>127</v>
      </c>
      <c r="C53" t="s" s="4">
        <v>128</v>
      </c>
      <c r="D53" t="s" s="4">
        <v>129</v>
      </c>
      <c r="E53" t="s" s="4">
        <v>100</v>
      </c>
      <c r="F53" t="s" s="4">
        <v>101</v>
      </c>
      <c r="G53" t="s" s="4">
        <v>118</v>
      </c>
      <c r="H53" t="s" s="4">
        <v>118</v>
      </c>
      <c r="I53" t="s" s="4">
        <v>119</v>
      </c>
      <c r="J53" t="s" s="4">
        <v>243</v>
      </c>
      <c r="K53" t="s" s="4">
        <v>244</v>
      </c>
      <c r="L53" t="s" s="4">
        <v>225</v>
      </c>
      <c r="M53" t="s" s="4">
        <v>107</v>
      </c>
      <c r="N53" t="s" s="4">
        <v>398</v>
      </c>
      <c r="O53" t="s" s="4">
        <v>93</v>
      </c>
      <c r="P53" t="s" s="4">
        <v>399</v>
      </c>
      <c r="Q53" t="s" s="4">
        <v>93</v>
      </c>
      <c r="R53" t="s" s="4">
        <v>400</v>
      </c>
      <c r="S53" t="s" s="4">
        <v>400</v>
      </c>
      <c r="T53" t="s" s="4">
        <v>400</v>
      </c>
      <c r="U53" t="s" s="4">
        <v>400</v>
      </c>
      <c r="V53" t="s" s="4">
        <v>400</v>
      </c>
      <c r="W53" t="s" s="4">
        <v>400</v>
      </c>
      <c r="X53" t="s" s="4">
        <v>400</v>
      </c>
      <c r="Y53" t="s" s="4">
        <v>400</v>
      </c>
      <c r="Z53" t="s" s="4">
        <v>400</v>
      </c>
      <c r="AA53" t="s" s="4">
        <v>400</v>
      </c>
      <c r="AB53" t="s" s="4">
        <v>400</v>
      </c>
      <c r="AC53" t="s" s="4">
        <v>400</v>
      </c>
      <c r="AD53" t="s" s="4">
        <v>400</v>
      </c>
      <c r="AE53" t="s" s="4">
        <v>134</v>
      </c>
      <c r="AF53" t="s" s="4">
        <v>135</v>
      </c>
      <c r="AG53" t="s" s="4">
        <v>129</v>
      </c>
      <c r="AH53" t="s" s="4">
        <v>112</v>
      </c>
    </row>
    <row r="54" ht="45.0" customHeight="true">
      <c r="A54" t="s" s="4">
        <v>401</v>
      </c>
      <c r="B54" t="s" s="4">
        <v>127</v>
      </c>
      <c r="C54" t="s" s="4">
        <v>402</v>
      </c>
      <c r="D54" t="s" s="4">
        <v>403</v>
      </c>
      <c r="E54" t="s" s="4">
        <v>100</v>
      </c>
      <c r="F54" t="s" s="4">
        <v>101</v>
      </c>
      <c r="G54" t="s" s="4">
        <v>118</v>
      </c>
      <c r="H54" t="s" s="4">
        <v>118</v>
      </c>
      <c r="I54" t="s" s="4">
        <v>119</v>
      </c>
      <c r="J54" t="s" s="4">
        <v>120</v>
      </c>
      <c r="K54" t="s" s="4">
        <v>121</v>
      </c>
      <c r="L54" t="s" s="4">
        <v>122</v>
      </c>
      <c r="M54" t="s" s="4">
        <v>107</v>
      </c>
      <c r="N54" t="s" s="4">
        <v>131</v>
      </c>
      <c r="O54" t="s" s="4">
        <v>93</v>
      </c>
      <c r="P54" t="s" s="4">
        <v>132</v>
      </c>
      <c r="Q54" t="s" s="4">
        <v>93</v>
      </c>
      <c r="R54" t="s" s="4">
        <v>404</v>
      </c>
      <c r="S54" t="s" s="4">
        <v>404</v>
      </c>
      <c r="T54" t="s" s="4">
        <v>404</v>
      </c>
      <c r="U54" t="s" s="4">
        <v>404</v>
      </c>
      <c r="V54" t="s" s="4">
        <v>404</v>
      </c>
      <c r="W54" t="s" s="4">
        <v>404</v>
      </c>
      <c r="X54" t="s" s="4">
        <v>404</v>
      </c>
      <c r="Y54" t="s" s="4">
        <v>404</v>
      </c>
      <c r="Z54" t="s" s="4">
        <v>404</v>
      </c>
      <c r="AA54" t="s" s="4">
        <v>404</v>
      </c>
      <c r="AB54" t="s" s="4">
        <v>404</v>
      </c>
      <c r="AC54" t="s" s="4">
        <v>404</v>
      </c>
      <c r="AD54" t="s" s="4">
        <v>404</v>
      </c>
      <c r="AE54" t="s" s="4">
        <v>134</v>
      </c>
      <c r="AF54" t="s" s="4">
        <v>405</v>
      </c>
      <c r="AG54" t="s" s="4">
        <v>403</v>
      </c>
      <c r="AH54" t="s" s="4">
        <v>406</v>
      </c>
    </row>
    <row r="55" ht="45.0" customHeight="true">
      <c r="A55" t="s" s="4">
        <v>407</v>
      </c>
      <c r="B55" t="s" s="4">
        <v>127</v>
      </c>
      <c r="C55" t="s" s="4">
        <v>402</v>
      </c>
      <c r="D55" t="s" s="4">
        <v>403</v>
      </c>
      <c r="E55" t="s" s="4">
        <v>85</v>
      </c>
      <c r="F55" t="s" s="4">
        <v>9</v>
      </c>
      <c r="G55" t="s" s="4">
        <v>86</v>
      </c>
      <c r="H55" t="s" s="4">
        <v>86</v>
      </c>
      <c r="I55" t="s" s="4">
        <v>87</v>
      </c>
      <c r="J55" t="s" s="4">
        <v>88</v>
      </c>
      <c r="K55" t="s" s="4">
        <v>89</v>
      </c>
      <c r="L55" t="s" s="4">
        <v>90</v>
      </c>
      <c r="M55" t="s" s="4">
        <v>91</v>
      </c>
      <c r="N55" t="s" s="4">
        <v>92</v>
      </c>
      <c r="O55" t="s" s="4">
        <v>93</v>
      </c>
      <c r="P55" t="s" s="4">
        <v>94</v>
      </c>
      <c r="Q55" t="s" s="4">
        <v>93</v>
      </c>
      <c r="R55" t="s" s="4">
        <v>408</v>
      </c>
      <c r="S55" t="s" s="4">
        <v>408</v>
      </c>
      <c r="T55" t="s" s="4">
        <v>408</v>
      </c>
      <c r="U55" t="s" s="4">
        <v>408</v>
      </c>
      <c r="V55" t="s" s="4">
        <v>408</v>
      </c>
      <c r="W55" t="s" s="4">
        <v>408</v>
      </c>
      <c r="X55" t="s" s="4">
        <v>408</v>
      </c>
      <c r="Y55" t="s" s="4">
        <v>408</v>
      </c>
      <c r="Z55" t="s" s="4">
        <v>408</v>
      </c>
      <c r="AA55" t="s" s="4">
        <v>408</v>
      </c>
      <c r="AB55" t="s" s="4">
        <v>408</v>
      </c>
      <c r="AC55" t="s" s="4">
        <v>408</v>
      </c>
      <c r="AD55" t="s" s="4">
        <v>408</v>
      </c>
      <c r="AE55" t="s" s="4">
        <v>134</v>
      </c>
      <c r="AF55" t="s" s="4">
        <v>405</v>
      </c>
      <c r="AG55" t="s" s="4">
        <v>403</v>
      </c>
      <c r="AH55" t="s" s="4">
        <v>409</v>
      </c>
    </row>
    <row r="56" ht="45.0" customHeight="true">
      <c r="A56" t="s" s="4">
        <v>410</v>
      </c>
      <c r="B56" t="s" s="4">
        <v>127</v>
      </c>
      <c r="C56" t="s" s="4">
        <v>402</v>
      </c>
      <c r="D56" t="s" s="4">
        <v>403</v>
      </c>
      <c r="E56" t="s" s="4">
        <v>100</v>
      </c>
      <c r="F56" t="s" s="4">
        <v>101</v>
      </c>
      <c r="G56" t="s" s="4">
        <v>102</v>
      </c>
      <c r="H56" t="s" s="4">
        <v>102</v>
      </c>
      <c r="I56" t="s" s="4">
        <v>103</v>
      </c>
      <c r="J56" t="s" s="4">
        <v>104</v>
      </c>
      <c r="K56" t="s" s="4">
        <v>114</v>
      </c>
      <c r="L56" t="s" s="4">
        <v>115</v>
      </c>
      <c r="M56" t="s" s="4">
        <v>107</v>
      </c>
      <c r="N56" t="s" s="4">
        <v>137</v>
      </c>
      <c r="O56" t="s" s="4">
        <v>93</v>
      </c>
      <c r="P56" t="s" s="4">
        <v>138</v>
      </c>
      <c r="Q56" t="s" s="4">
        <v>93</v>
      </c>
      <c r="R56" t="s" s="4">
        <v>411</v>
      </c>
      <c r="S56" t="s" s="4">
        <v>411</v>
      </c>
      <c r="T56" t="s" s="4">
        <v>411</v>
      </c>
      <c r="U56" t="s" s="4">
        <v>411</v>
      </c>
      <c r="V56" t="s" s="4">
        <v>411</v>
      </c>
      <c r="W56" t="s" s="4">
        <v>411</v>
      </c>
      <c r="X56" t="s" s="4">
        <v>411</v>
      </c>
      <c r="Y56" t="s" s="4">
        <v>411</v>
      </c>
      <c r="Z56" t="s" s="4">
        <v>411</v>
      </c>
      <c r="AA56" t="s" s="4">
        <v>411</v>
      </c>
      <c r="AB56" t="s" s="4">
        <v>411</v>
      </c>
      <c r="AC56" t="s" s="4">
        <v>411</v>
      </c>
      <c r="AD56" t="s" s="4">
        <v>411</v>
      </c>
      <c r="AE56" t="s" s="4">
        <v>134</v>
      </c>
      <c r="AF56" t="s" s="4">
        <v>405</v>
      </c>
      <c r="AG56" t="s" s="4">
        <v>403</v>
      </c>
      <c r="AH56" t="s" s="4">
        <v>406</v>
      </c>
    </row>
    <row r="57" ht="45.0" customHeight="true">
      <c r="A57" t="s" s="4">
        <v>412</v>
      </c>
      <c r="B57" t="s" s="4">
        <v>127</v>
      </c>
      <c r="C57" t="s" s="4">
        <v>402</v>
      </c>
      <c r="D57" t="s" s="4">
        <v>403</v>
      </c>
      <c r="E57" t="s" s="4">
        <v>100</v>
      </c>
      <c r="F57" t="s" s="4">
        <v>101</v>
      </c>
      <c r="G57" t="s" s="4">
        <v>102</v>
      </c>
      <c r="H57" t="s" s="4">
        <v>102</v>
      </c>
      <c r="I57" t="s" s="4">
        <v>103</v>
      </c>
      <c r="J57" t="s" s="4">
        <v>141</v>
      </c>
      <c r="K57" t="s" s="4">
        <v>114</v>
      </c>
      <c r="L57" t="s" s="4">
        <v>115</v>
      </c>
      <c r="M57" t="s" s="4">
        <v>107</v>
      </c>
      <c r="N57" t="s" s="4">
        <v>142</v>
      </c>
      <c r="O57" t="s" s="4">
        <v>93</v>
      </c>
      <c r="P57" t="s" s="4">
        <v>143</v>
      </c>
      <c r="Q57" t="s" s="4">
        <v>93</v>
      </c>
      <c r="R57" t="s" s="4">
        <v>413</v>
      </c>
      <c r="S57" t="s" s="4">
        <v>413</v>
      </c>
      <c r="T57" t="s" s="4">
        <v>413</v>
      </c>
      <c r="U57" t="s" s="4">
        <v>413</v>
      </c>
      <c r="V57" t="s" s="4">
        <v>413</v>
      </c>
      <c r="W57" t="s" s="4">
        <v>413</v>
      </c>
      <c r="X57" t="s" s="4">
        <v>413</v>
      </c>
      <c r="Y57" t="s" s="4">
        <v>413</v>
      </c>
      <c r="Z57" t="s" s="4">
        <v>413</v>
      </c>
      <c r="AA57" t="s" s="4">
        <v>413</v>
      </c>
      <c r="AB57" t="s" s="4">
        <v>413</v>
      </c>
      <c r="AC57" t="s" s="4">
        <v>413</v>
      </c>
      <c r="AD57" t="s" s="4">
        <v>413</v>
      </c>
      <c r="AE57" t="s" s="4">
        <v>134</v>
      </c>
      <c r="AF57" t="s" s="4">
        <v>405</v>
      </c>
      <c r="AG57" t="s" s="4">
        <v>403</v>
      </c>
      <c r="AH57" t="s" s="4">
        <v>406</v>
      </c>
    </row>
    <row r="58" ht="45.0" customHeight="true">
      <c r="A58" t="s" s="4">
        <v>414</v>
      </c>
      <c r="B58" t="s" s="4">
        <v>127</v>
      </c>
      <c r="C58" t="s" s="4">
        <v>402</v>
      </c>
      <c r="D58" t="s" s="4">
        <v>403</v>
      </c>
      <c r="E58" t="s" s="4">
        <v>100</v>
      </c>
      <c r="F58" t="s" s="4">
        <v>101</v>
      </c>
      <c r="G58" t="s" s="4">
        <v>170</v>
      </c>
      <c r="H58" t="s" s="4">
        <v>170</v>
      </c>
      <c r="I58" t="s" s="4">
        <v>119</v>
      </c>
      <c r="J58" t="s" s="4">
        <v>171</v>
      </c>
      <c r="K58" t="s" s="4">
        <v>172</v>
      </c>
      <c r="L58" t="s" s="4">
        <v>173</v>
      </c>
      <c r="M58" t="s" s="4">
        <v>91</v>
      </c>
      <c r="N58" t="s" s="4">
        <v>131</v>
      </c>
      <c r="O58" t="s" s="4">
        <v>93</v>
      </c>
      <c r="P58" t="s" s="4">
        <v>132</v>
      </c>
      <c r="Q58" t="s" s="4">
        <v>93</v>
      </c>
      <c r="R58" t="s" s="4">
        <v>415</v>
      </c>
      <c r="S58" t="s" s="4">
        <v>415</v>
      </c>
      <c r="T58" t="s" s="4">
        <v>415</v>
      </c>
      <c r="U58" t="s" s="4">
        <v>415</v>
      </c>
      <c r="V58" t="s" s="4">
        <v>415</v>
      </c>
      <c r="W58" t="s" s="4">
        <v>415</v>
      </c>
      <c r="X58" t="s" s="4">
        <v>415</v>
      </c>
      <c r="Y58" t="s" s="4">
        <v>415</v>
      </c>
      <c r="Z58" t="s" s="4">
        <v>415</v>
      </c>
      <c r="AA58" t="s" s="4">
        <v>415</v>
      </c>
      <c r="AB58" t="s" s="4">
        <v>415</v>
      </c>
      <c r="AC58" t="s" s="4">
        <v>415</v>
      </c>
      <c r="AD58" t="s" s="4">
        <v>415</v>
      </c>
      <c r="AE58" t="s" s="4">
        <v>134</v>
      </c>
      <c r="AF58" t="s" s="4">
        <v>405</v>
      </c>
      <c r="AG58" t="s" s="4">
        <v>403</v>
      </c>
      <c r="AH58" t="s" s="4">
        <v>406</v>
      </c>
    </row>
    <row r="59" ht="45.0" customHeight="true">
      <c r="A59" t="s" s="4">
        <v>416</v>
      </c>
      <c r="B59" t="s" s="4">
        <v>127</v>
      </c>
      <c r="C59" t="s" s="4">
        <v>402</v>
      </c>
      <c r="D59" t="s" s="4">
        <v>403</v>
      </c>
      <c r="E59" t="s" s="4">
        <v>100</v>
      </c>
      <c r="F59" t="s" s="4">
        <v>101</v>
      </c>
      <c r="G59" t="s" s="4">
        <v>417</v>
      </c>
      <c r="H59" t="s" s="4">
        <v>417</v>
      </c>
      <c r="I59" t="s" s="4">
        <v>147</v>
      </c>
      <c r="J59" t="s" s="4">
        <v>148</v>
      </c>
      <c r="K59" t="s" s="4">
        <v>149</v>
      </c>
      <c r="L59" t="s" s="4">
        <v>150</v>
      </c>
      <c r="M59" t="s" s="4">
        <v>107</v>
      </c>
      <c r="N59" t="s" s="4">
        <v>151</v>
      </c>
      <c r="O59" t="s" s="4">
        <v>93</v>
      </c>
      <c r="P59" t="s" s="4">
        <v>152</v>
      </c>
      <c r="Q59" t="s" s="4">
        <v>93</v>
      </c>
      <c r="R59" t="s" s="4">
        <v>418</v>
      </c>
      <c r="S59" t="s" s="4">
        <v>418</v>
      </c>
      <c r="T59" t="s" s="4">
        <v>418</v>
      </c>
      <c r="U59" t="s" s="4">
        <v>418</v>
      </c>
      <c r="V59" t="s" s="4">
        <v>418</v>
      </c>
      <c r="W59" t="s" s="4">
        <v>418</v>
      </c>
      <c r="X59" t="s" s="4">
        <v>418</v>
      </c>
      <c r="Y59" t="s" s="4">
        <v>418</v>
      </c>
      <c r="Z59" t="s" s="4">
        <v>418</v>
      </c>
      <c r="AA59" t="s" s="4">
        <v>418</v>
      </c>
      <c r="AB59" t="s" s="4">
        <v>418</v>
      </c>
      <c r="AC59" t="s" s="4">
        <v>418</v>
      </c>
      <c r="AD59" t="s" s="4">
        <v>418</v>
      </c>
      <c r="AE59" t="s" s="4">
        <v>134</v>
      </c>
      <c r="AF59" t="s" s="4">
        <v>405</v>
      </c>
      <c r="AG59" t="s" s="4">
        <v>403</v>
      </c>
      <c r="AH59" t="s" s="4">
        <v>406</v>
      </c>
    </row>
    <row r="60" ht="45.0" customHeight="true">
      <c r="A60" t="s" s="4">
        <v>419</v>
      </c>
      <c r="B60" t="s" s="4">
        <v>127</v>
      </c>
      <c r="C60" t="s" s="4">
        <v>402</v>
      </c>
      <c r="D60" t="s" s="4">
        <v>403</v>
      </c>
      <c r="E60" t="s" s="4">
        <v>100</v>
      </c>
      <c r="F60" t="s" s="4">
        <v>9</v>
      </c>
      <c r="G60" t="s" s="4">
        <v>155</v>
      </c>
      <c r="H60" t="s" s="4">
        <v>155</v>
      </c>
      <c r="I60" t="s" s="4">
        <v>147</v>
      </c>
      <c r="J60" t="s" s="4">
        <v>156</v>
      </c>
      <c r="K60" t="s" s="4">
        <v>157</v>
      </c>
      <c r="L60" t="s" s="4">
        <v>158</v>
      </c>
      <c r="M60" t="s" s="4">
        <v>91</v>
      </c>
      <c r="N60" t="s" s="4">
        <v>159</v>
      </c>
      <c r="O60" t="s" s="4">
        <v>93</v>
      </c>
      <c r="P60" t="s" s="4">
        <v>160</v>
      </c>
      <c r="Q60" t="s" s="4">
        <v>93</v>
      </c>
      <c r="R60" t="s" s="4">
        <v>420</v>
      </c>
      <c r="S60" t="s" s="4">
        <v>420</v>
      </c>
      <c r="T60" t="s" s="4">
        <v>420</v>
      </c>
      <c r="U60" t="s" s="4">
        <v>420</v>
      </c>
      <c r="V60" t="s" s="4">
        <v>420</v>
      </c>
      <c r="W60" t="s" s="4">
        <v>420</v>
      </c>
      <c r="X60" t="s" s="4">
        <v>420</v>
      </c>
      <c r="Y60" t="s" s="4">
        <v>420</v>
      </c>
      <c r="Z60" t="s" s="4">
        <v>420</v>
      </c>
      <c r="AA60" t="s" s="4">
        <v>420</v>
      </c>
      <c r="AB60" t="s" s="4">
        <v>420</v>
      </c>
      <c r="AC60" t="s" s="4">
        <v>420</v>
      </c>
      <c r="AD60" t="s" s="4">
        <v>420</v>
      </c>
      <c r="AE60" t="s" s="4">
        <v>134</v>
      </c>
      <c r="AF60" t="s" s="4">
        <v>405</v>
      </c>
      <c r="AG60" t="s" s="4">
        <v>403</v>
      </c>
      <c r="AH60" t="s" s="4">
        <v>406</v>
      </c>
    </row>
    <row r="61" ht="45.0" customHeight="true">
      <c r="A61" t="s" s="4">
        <v>421</v>
      </c>
      <c r="B61" t="s" s="4">
        <v>127</v>
      </c>
      <c r="C61" t="s" s="4">
        <v>402</v>
      </c>
      <c r="D61" t="s" s="4">
        <v>403</v>
      </c>
      <c r="E61" t="s" s="4">
        <v>100</v>
      </c>
      <c r="F61" t="s" s="4">
        <v>101</v>
      </c>
      <c r="G61" t="s" s="4">
        <v>170</v>
      </c>
      <c r="H61" t="s" s="4">
        <v>170</v>
      </c>
      <c r="I61" t="s" s="4">
        <v>422</v>
      </c>
      <c r="J61" t="s" s="4">
        <v>423</v>
      </c>
      <c r="K61" t="s" s="4">
        <v>252</v>
      </c>
      <c r="L61" t="s" s="4">
        <v>424</v>
      </c>
      <c r="M61" t="s" s="4">
        <v>91</v>
      </c>
      <c r="N61" t="s" s="4">
        <v>425</v>
      </c>
      <c r="O61" t="s" s="4">
        <v>93</v>
      </c>
      <c r="P61" t="s" s="4">
        <v>426</v>
      </c>
      <c r="Q61" t="s" s="4">
        <v>93</v>
      </c>
      <c r="R61" t="s" s="4">
        <v>427</v>
      </c>
      <c r="S61" t="s" s="4">
        <v>427</v>
      </c>
      <c r="T61" t="s" s="4">
        <v>427</v>
      </c>
      <c r="U61" t="s" s="4">
        <v>427</v>
      </c>
      <c r="V61" t="s" s="4">
        <v>427</v>
      </c>
      <c r="W61" t="s" s="4">
        <v>427</v>
      </c>
      <c r="X61" t="s" s="4">
        <v>427</v>
      </c>
      <c r="Y61" t="s" s="4">
        <v>427</v>
      </c>
      <c r="Z61" t="s" s="4">
        <v>427</v>
      </c>
      <c r="AA61" t="s" s="4">
        <v>427</v>
      </c>
      <c r="AB61" t="s" s="4">
        <v>427</v>
      </c>
      <c r="AC61" t="s" s="4">
        <v>427</v>
      </c>
      <c r="AD61" t="s" s="4">
        <v>427</v>
      </c>
      <c r="AE61" t="s" s="4">
        <v>134</v>
      </c>
      <c r="AF61" t="s" s="4">
        <v>405</v>
      </c>
      <c r="AG61" t="s" s="4">
        <v>403</v>
      </c>
      <c r="AH61" t="s" s="4">
        <v>428</v>
      </c>
    </row>
    <row r="62" ht="45.0" customHeight="true">
      <c r="A62" t="s" s="4">
        <v>429</v>
      </c>
      <c r="B62" t="s" s="4">
        <v>127</v>
      </c>
      <c r="C62" t="s" s="4">
        <v>402</v>
      </c>
      <c r="D62" t="s" s="4">
        <v>403</v>
      </c>
      <c r="E62" t="s" s="4">
        <v>100</v>
      </c>
      <c r="F62" t="s" s="4">
        <v>101</v>
      </c>
      <c r="G62" t="s" s="4">
        <v>118</v>
      </c>
      <c r="H62" t="s" s="4">
        <v>118</v>
      </c>
      <c r="I62" t="s" s="4">
        <v>103</v>
      </c>
      <c r="J62" t="s" s="4">
        <v>163</v>
      </c>
      <c r="K62" t="s" s="4">
        <v>164</v>
      </c>
      <c r="L62" t="s" s="4">
        <v>165</v>
      </c>
      <c r="M62" t="s" s="4">
        <v>107</v>
      </c>
      <c r="N62" t="s" s="4">
        <v>166</v>
      </c>
      <c r="O62" t="s" s="4">
        <v>93</v>
      </c>
      <c r="P62" t="s" s="4">
        <v>167</v>
      </c>
      <c r="Q62" t="s" s="4">
        <v>93</v>
      </c>
      <c r="R62" t="s" s="4">
        <v>430</v>
      </c>
      <c r="S62" t="s" s="4">
        <v>430</v>
      </c>
      <c r="T62" t="s" s="4">
        <v>430</v>
      </c>
      <c r="U62" t="s" s="4">
        <v>430</v>
      </c>
      <c r="V62" t="s" s="4">
        <v>430</v>
      </c>
      <c r="W62" t="s" s="4">
        <v>430</v>
      </c>
      <c r="X62" t="s" s="4">
        <v>430</v>
      </c>
      <c r="Y62" t="s" s="4">
        <v>430</v>
      </c>
      <c r="Z62" t="s" s="4">
        <v>430</v>
      </c>
      <c r="AA62" t="s" s="4">
        <v>430</v>
      </c>
      <c r="AB62" t="s" s="4">
        <v>430</v>
      </c>
      <c r="AC62" t="s" s="4">
        <v>430</v>
      </c>
      <c r="AD62" t="s" s="4">
        <v>430</v>
      </c>
      <c r="AE62" t="s" s="4">
        <v>134</v>
      </c>
      <c r="AF62" t="s" s="4">
        <v>405</v>
      </c>
      <c r="AG62" t="s" s="4">
        <v>403</v>
      </c>
      <c r="AH62" t="s" s="4">
        <v>406</v>
      </c>
    </row>
    <row r="63" ht="45.0" customHeight="true">
      <c r="A63" t="s" s="4">
        <v>431</v>
      </c>
      <c r="B63" t="s" s="4">
        <v>127</v>
      </c>
      <c r="C63" t="s" s="4">
        <v>402</v>
      </c>
      <c r="D63" t="s" s="4">
        <v>403</v>
      </c>
      <c r="E63" t="s" s="4">
        <v>100</v>
      </c>
      <c r="F63" t="s" s="4">
        <v>101</v>
      </c>
      <c r="G63" t="s" s="4">
        <v>118</v>
      </c>
      <c r="H63" t="s" s="4">
        <v>118</v>
      </c>
      <c r="I63" t="s" s="4">
        <v>119</v>
      </c>
      <c r="J63" t="s" s="4">
        <v>177</v>
      </c>
      <c r="K63" t="s" s="4">
        <v>178</v>
      </c>
      <c r="L63" t="s" s="4">
        <v>179</v>
      </c>
      <c r="M63" t="s" s="4">
        <v>107</v>
      </c>
      <c r="N63" t="s" s="4">
        <v>166</v>
      </c>
      <c r="O63" t="s" s="4">
        <v>93</v>
      </c>
      <c r="P63" t="s" s="4">
        <v>167</v>
      </c>
      <c r="Q63" t="s" s="4">
        <v>93</v>
      </c>
      <c r="R63" t="s" s="4">
        <v>432</v>
      </c>
      <c r="S63" t="s" s="4">
        <v>432</v>
      </c>
      <c r="T63" t="s" s="4">
        <v>432</v>
      </c>
      <c r="U63" t="s" s="4">
        <v>432</v>
      </c>
      <c r="V63" t="s" s="4">
        <v>432</v>
      </c>
      <c r="W63" t="s" s="4">
        <v>432</v>
      </c>
      <c r="X63" t="s" s="4">
        <v>432</v>
      </c>
      <c r="Y63" t="s" s="4">
        <v>432</v>
      </c>
      <c r="Z63" t="s" s="4">
        <v>432</v>
      </c>
      <c r="AA63" t="s" s="4">
        <v>432</v>
      </c>
      <c r="AB63" t="s" s="4">
        <v>432</v>
      </c>
      <c r="AC63" t="s" s="4">
        <v>432</v>
      </c>
      <c r="AD63" t="s" s="4">
        <v>432</v>
      </c>
      <c r="AE63" t="s" s="4">
        <v>134</v>
      </c>
      <c r="AF63" t="s" s="4">
        <v>405</v>
      </c>
      <c r="AG63" t="s" s="4">
        <v>403</v>
      </c>
      <c r="AH63" t="s" s="4">
        <v>406</v>
      </c>
    </row>
    <row r="64" ht="45.0" customHeight="true">
      <c r="A64" t="s" s="4">
        <v>433</v>
      </c>
      <c r="B64" t="s" s="4">
        <v>127</v>
      </c>
      <c r="C64" t="s" s="4">
        <v>402</v>
      </c>
      <c r="D64" t="s" s="4">
        <v>403</v>
      </c>
      <c r="E64" t="s" s="4">
        <v>100</v>
      </c>
      <c r="F64" t="s" s="4">
        <v>101</v>
      </c>
      <c r="G64" t="s" s="4">
        <v>182</v>
      </c>
      <c r="H64" t="s" s="4">
        <v>182</v>
      </c>
      <c r="I64" t="s" s="4">
        <v>103</v>
      </c>
      <c r="J64" t="s" s="4">
        <v>183</v>
      </c>
      <c r="K64" t="s" s="4">
        <v>115</v>
      </c>
      <c r="L64" t="s" s="4">
        <v>184</v>
      </c>
      <c r="M64" t="s" s="4">
        <v>107</v>
      </c>
      <c r="N64" t="s" s="4">
        <v>185</v>
      </c>
      <c r="O64" t="s" s="4">
        <v>93</v>
      </c>
      <c r="P64" t="s" s="4">
        <v>186</v>
      </c>
      <c r="Q64" t="s" s="4">
        <v>93</v>
      </c>
      <c r="R64" t="s" s="4">
        <v>434</v>
      </c>
      <c r="S64" t="s" s="4">
        <v>434</v>
      </c>
      <c r="T64" t="s" s="4">
        <v>434</v>
      </c>
      <c r="U64" t="s" s="4">
        <v>434</v>
      </c>
      <c r="V64" t="s" s="4">
        <v>434</v>
      </c>
      <c r="W64" t="s" s="4">
        <v>434</v>
      </c>
      <c r="X64" t="s" s="4">
        <v>434</v>
      </c>
      <c r="Y64" t="s" s="4">
        <v>434</v>
      </c>
      <c r="Z64" t="s" s="4">
        <v>434</v>
      </c>
      <c r="AA64" t="s" s="4">
        <v>434</v>
      </c>
      <c r="AB64" t="s" s="4">
        <v>434</v>
      </c>
      <c r="AC64" t="s" s="4">
        <v>434</v>
      </c>
      <c r="AD64" t="s" s="4">
        <v>434</v>
      </c>
      <c r="AE64" t="s" s="4">
        <v>134</v>
      </c>
      <c r="AF64" t="s" s="4">
        <v>405</v>
      </c>
      <c r="AG64" t="s" s="4">
        <v>403</v>
      </c>
      <c r="AH64" t="s" s="4">
        <v>406</v>
      </c>
    </row>
    <row r="65" ht="45.0" customHeight="true">
      <c r="A65" t="s" s="4">
        <v>435</v>
      </c>
      <c r="B65" t="s" s="4">
        <v>127</v>
      </c>
      <c r="C65" t="s" s="4">
        <v>402</v>
      </c>
      <c r="D65" t="s" s="4">
        <v>403</v>
      </c>
      <c r="E65" t="s" s="4">
        <v>100</v>
      </c>
      <c r="F65" t="s" s="4">
        <v>101</v>
      </c>
      <c r="G65" t="s" s="4">
        <v>210</v>
      </c>
      <c r="H65" t="s" s="4">
        <v>210</v>
      </c>
      <c r="I65" t="s" s="4">
        <v>190</v>
      </c>
      <c r="J65" t="s" s="4">
        <v>211</v>
      </c>
      <c r="K65" t="s" s="4">
        <v>212</v>
      </c>
      <c r="L65" t="s" s="4">
        <v>213</v>
      </c>
      <c r="M65" t="s" s="4">
        <v>107</v>
      </c>
      <c r="N65" t="s" s="4">
        <v>214</v>
      </c>
      <c r="O65" t="s" s="4">
        <v>93</v>
      </c>
      <c r="P65" t="s" s="4">
        <v>215</v>
      </c>
      <c r="Q65" t="s" s="4">
        <v>93</v>
      </c>
      <c r="R65" t="s" s="4">
        <v>436</v>
      </c>
      <c r="S65" t="s" s="4">
        <v>436</v>
      </c>
      <c r="T65" t="s" s="4">
        <v>436</v>
      </c>
      <c r="U65" t="s" s="4">
        <v>436</v>
      </c>
      <c r="V65" t="s" s="4">
        <v>436</v>
      </c>
      <c r="W65" t="s" s="4">
        <v>436</v>
      </c>
      <c r="X65" t="s" s="4">
        <v>436</v>
      </c>
      <c r="Y65" t="s" s="4">
        <v>436</v>
      </c>
      <c r="Z65" t="s" s="4">
        <v>436</v>
      </c>
      <c r="AA65" t="s" s="4">
        <v>436</v>
      </c>
      <c r="AB65" t="s" s="4">
        <v>436</v>
      </c>
      <c r="AC65" t="s" s="4">
        <v>436</v>
      </c>
      <c r="AD65" t="s" s="4">
        <v>436</v>
      </c>
      <c r="AE65" t="s" s="4">
        <v>134</v>
      </c>
      <c r="AF65" t="s" s="4">
        <v>405</v>
      </c>
      <c r="AG65" t="s" s="4">
        <v>403</v>
      </c>
      <c r="AH65" t="s" s="4">
        <v>406</v>
      </c>
    </row>
    <row r="66" ht="45.0" customHeight="true">
      <c r="A66" t="s" s="4">
        <v>437</v>
      </c>
      <c r="B66" t="s" s="4">
        <v>127</v>
      </c>
      <c r="C66" t="s" s="4">
        <v>402</v>
      </c>
      <c r="D66" t="s" s="4">
        <v>403</v>
      </c>
      <c r="E66" t="s" s="4">
        <v>100</v>
      </c>
      <c r="F66" t="s" s="4">
        <v>101</v>
      </c>
      <c r="G66" t="s" s="4">
        <v>189</v>
      </c>
      <c r="H66" t="s" s="4">
        <v>189</v>
      </c>
      <c r="I66" t="s" s="4">
        <v>190</v>
      </c>
      <c r="J66" t="s" s="4">
        <v>191</v>
      </c>
      <c r="K66" t="s" s="4">
        <v>192</v>
      </c>
      <c r="L66" t="s" s="4">
        <v>165</v>
      </c>
      <c r="M66" t="s" s="4">
        <v>107</v>
      </c>
      <c r="N66" t="s" s="4">
        <v>193</v>
      </c>
      <c r="O66" t="s" s="4">
        <v>93</v>
      </c>
      <c r="P66" t="s" s="4">
        <v>194</v>
      </c>
      <c r="Q66" t="s" s="4">
        <v>93</v>
      </c>
      <c r="R66" t="s" s="4">
        <v>438</v>
      </c>
      <c r="S66" t="s" s="4">
        <v>438</v>
      </c>
      <c r="T66" t="s" s="4">
        <v>438</v>
      </c>
      <c r="U66" t="s" s="4">
        <v>438</v>
      </c>
      <c r="V66" t="s" s="4">
        <v>438</v>
      </c>
      <c r="W66" t="s" s="4">
        <v>438</v>
      </c>
      <c r="X66" t="s" s="4">
        <v>438</v>
      </c>
      <c r="Y66" t="s" s="4">
        <v>438</v>
      </c>
      <c r="Z66" t="s" s="4">
        <v>438</v>
      </c>
      <c r="AA66" t="s" s="4">
        <v>438</v>
      </c>
      <c r="AB66" t="s" s="4">
        <v>438</v>
      </c>
      <c r="AC66" t="s" s="4">
        <v>438</v>
      </c>
      <c r="AD66" t="s" s="4">
        <v>438</v>
      </c>
      <c r="AE66" t="s" s="4">
        <v>134</v>
      </c>
      <c r="AF66" t="s" s="4">
        <v>405</v>
      </c>
      <c r="AG66" t="s" s="4">
        <v>403</v>
      </c>
      <c r="AH66" t="s" s="4">
        <v>406</v>
      </c>
    </row>
    <row r="67" ht="45.0" customHeight="true">
      <c r="A67" t="s" s="4">
        <v>439</v>
      </c>
      <c r="B67" t="s" s="4">
        <v>127</v>
      </c>
      <c r="C67" t="s" s="4">
        <v>402</v>
      </c>
      <c r="D67" t="s" s="4">
        <v>403</v>
      </c>
      <c r="E67" t="s" s="4">
        <v>100</v>
      </c>
      <c r="F67" t="s" s="4">
        <v>101</v>
      </c>
      <c r="G67" t="s" s="4">
        <v>102</v>
      </c>
      <c r="H67" t="s" s="4">
        <v>102</v>
      </c>
      <c r="I67" t="s" s="4">
        <v>190</v>
      </c>
      <c r="J67" t="s" s="4">
        <v>197</v>
      </c>
      <c r="K67" t="s" s="4">
        <v>198</v>
      </c>
      <c r="L67" t="s" s="4">
        <v>199</v>
      </c>
      <c r="M67" t="s" s="4">
        <v>107</v>
      </c>
      <c r="N67" t="s" s="4">
        <v>200</v>
      </c>
      <c r="O67" t="s" s="4">
        <v>93</v>
      </c>
      <c r="P67" t="s" s="4">
        <v>201</v>
      </c>
      <c r="Q67" t="s" s="4">
        <v>93</v>
      </c>
      <c r="R67" t="s" s="4">
        <v>440</v>
      </c>
      <c r="S67" t="s" s="4">
        <v>440</v>
      </c>
      <c r="T67" t="s" s="4">
        <v>440</v>
      </c>
      <c r="U67" t="s" s="4">
        <v>440</v>
      </c>
      <c r="V67" t="s" s="4">
        <v>440</v>
      </c>
      <c r="W67" t="s" s="4">
        <v>440</v>
      </c>
      <c r="X67" t="s" s="4">
        <v>440</v>
      </c>
      <c r="Y67" t="s" s="4">
        <v>440</v>
      </c>
      <c r="Z67" t="s" s="4">
        <v>440</v>
      </c>
      <c r="AA67" t="s" s="4">
        <v>440</v>
      </c>
      <c r="AB67" t="s" s="4">
        <v>440</v>
      </c>
      <c r="AC67" t="s" s="4">
        <v>440</v>
      </c>
      <c r="AD67" t="s" s="4">
        <v>440</v>
      </c>
      <c r="AE67" t="s" s="4">
        <v>134</v>
      </c>
      <c r="AF67" t="s" s="4">
        <v>405</v>
      </c>
      <c r="AG67" t="s" s="4">
        <v>403</v>
      </c>
      <c r="AH67" t="s" s="4">
        <v>406</v>
      </c>
    </row>
    <row r="68" ht="45.0" customHeight="true">
      <c r="A68" t="s" s="4">
        <v>441</v>
      </c>
      <c r="B68" t="s" s="4">
        <v>127</v>
      </c>
      <c r="C68" t="s" s="4">
        <v>402</v>
      </c>
      <c r="D68" t="s" s="4">
        <v>403</v>
      </c>
      <c r="E68" t="s" s="4">
        <v>100</v>
      </c>
      <c r="F68" t="s" s="4">
        <v>101</v>
      </c>
      <c r="G68" t="s" s="4">
        <v>102</v>
      </c>
      <c r="H68" t="s" s="4">
        <v>102</v>
      </c>
      <c r="I68" t="s" s="4">
        <v>190</v>
      </c>
      <c r="J68" t="s" s="4">
        <v>204</v>
      </c>
      <c r="K68" t="s" s="4">
        <v>205</v>
      </c>
      <c r="L68" t="s" s="4">
        <v>206</v>
      </c>
      <c r="M68" t="s" s="4">
        <v>107</v>
      </c>
      <c r="N68" t="s" s="4">
        <v>137</v>
      </c>
      <c r="O68" t="s" s="4">
        <v>93</v>
      </c>
      <c r="P68" t="s" s="4">
        <v>207</v>
      </c>
      <c r="Q68" t="s" s="4">
        <v>93</v>
      </c>
      <c r="R68" t="s" s="4">
        <v>442</v>
      </c>
      <c r="S68" t="s" s="4">
        <v>442</v>
      </c>
      <c r="T68" t="s" s="4">
        <v>442</v>
      </c>
      <c r="U68" t="s" s="4">
        <v>442</v>
      </c>
      <c r="V68" t="s" s="4">
        <v>442</v>
      </c>
      <c r="W68" t="s" s="4">
        <v>442</v>
      </c>
      <c r="X68" t="s" s="4">
        <v>442</v>
      </c>
      <c r="Y68" t="s" s="4">
        <v>442</v>
      </c>
      <c r="Z68" t="s" s="4">
        <v>442</v>
      </c>
      <c r="AA68" t="s" s="4">
        <v>442</v>
      </c>
      <c r="AB68" t="s" s="4">
        <v>442</v>
      </c>
      <c r="AC68" t="s" s="4">
        <v>442</v>
      </c>
      <c r="AD68" t="s" s="4">
        <v>442</v>
      </c>
      <c r="AE68" t="s" s="4">
        <v>134</v>
      </c>
      <c r="AF68" t="s" s="4">
        <v>405</v>
      </c>
      <c r="AG68" t="s" s="4">
        <v>403</v>
      </c>
      <c r="AH68" t="s" s="4">
        <v>406</v>
      </c>
    </row>
    <row r="69" ht="45.0" customHeight="true">
      <c r="A69" t="s" s="4">
        <v>443</v>
      </c>
      <c r="B69" t="s" s="4">
        <v>127</v>
      </c>
      <c r="C69" t="s" s="4">
        <v>402</v>
      </c>
      <c r="D69" t="s" s="4">
        <v>403</v>
      </c>
      <c r="E69" t="s" s="4">
        <v>100</v>
      </c>
      <c r="F69" t="s" s="4">
        <v>101</v>
      </c>
      <c r="G69" t="s" s="4">
        <v>102</v>
      </c>
      <c r="H69" t="s" s="4">
        <v>102</v>
      </c>
      <c r="I69" t="s" s="4">
        <v>190</v>
      </c>
      <c r="J69" t="s" s="4">
        <v>218</v>
      </c>
      <c r="K69" t="s" s="4">
        <v>114</v>
      </c>
      <c r="L69" t="s" s="4">
        <v>115</v>
      </c>
      <c r="M69" t="s" s="4">
        <v>107</v>
      </c>
      <c r="N69" t="s" s="4">
        <v>219</v>
      </c>
      <c r="O69" t="s" s="4">
        <v>93</v>
      </c>
      <c r="P69" t="s" s="4">
        <v>220</v>
      </c>
      <c r="Q69" t="s" s="4">
        <v>93</v>
      </c>
      <c r="R69" t="s" s="4">
        <v>444</v>
      </c>
      <c r="S69" t="s" s="4">
        <v>444</v>
      </c>
      <c r="T69" t="s" s="4">
        <v>444</v>
      </c>
      <c r="U69" t="s" s="4">
        <v>444</v>
      </c>
      <c r="V69" t="s" s="4">
        <v>444</v>
      </c>
      <c r="W69" t="s" s="4">
        <v>444</v>
      </c>
      <c r="X69" t="s" s="4">
        <v>444</v>
      </c>
      <c r="Y69" t="s" s="4">
        <v>444</v>
      </c>
      <c r="Z69" t="s" s="4">
        <v>444</v>
      </c>
      <c r="AA69" t="s" s="4">
        <v>444</v>
      </c>
      <c r="AB69" t="s" s="4">
        <v>444</v>
      </c>
      <c r="AC69" t="s" s="4">
        <v>444</v>
      </c>
      <c r="AD69" t="s" s="4">
        <v>444</v>
      </c>
      <c r="AE69" t="s" s="4">
        <v>134</v>
      </c>
      <c r="AF69" t="s" s="4">
        <v>405</v>
      </c>
      <c r="AG69" t="s" s="4">
        <v>403</v>
      </c>
      <c r="AH69" t="s" s="4">
        <v>406</v>
      </c>
    </row>
    <row r="70" ht="45.0" customHeight="true">
      <c r="A70" t="s" s="4">
        <v>445</v>
      </c>
      <c r="B70" t="s" s="4">
        <v>127</v>
      </c>
      <c r="C70" t="s" s="4">
        <v>402</v>
      </c>
      <c r="D70" t="s" s="4">
        <v>403</v>
      </c>
      <c r="E70" t="s" s="4">
        <v>100</v>
      </c>
      <c r="F70" t="s" s="4">
        <v>101</v>
      </c>
      <c r="G70" t="s" s="4">
        <v>118</v>
      </c>
      <c r="H70" t="s" s="4">
        <v>118</v>
      </c>
      <c r="I70" t="s" s="4">
        <v>103</v>
      </c>
      <c r="J70" t="s" s="4">
        <v>307</v>
      </c>
      <c r="K70" t="s" s="4">
        <v>308</v>
      </c>
      <c r="L70" t="s" s="4">
        <v>309</v>
      </c>
      <c r="M70" t="s" s="4">
        <v>107</v>
      </c>
      <c r="N70" t="s" s="4">
        <v>310</v>
      </c>
      <c r="O70" t="s" s="4">
        <v>93</v>
      </c>
      <c r="P70" t="s" s="4">
        <v>311</v>
      </c>
      <c r="Q70" t="s" s="4">
        <v>93</v>
      </c>
      <c r="R70" t="s" s="4">
        <v>446</v>
      </c>
      <c r="S70" t="s" s="4">
        <v>446</v>
      </c>
      <c r="T70" t="s" s="4">
        <v>446</v>
      </c>
      <c r="U70" t="s" s="4">
        <v>446</v>
      </c>
      <c r="V70" t="s" s="4">
        <v>446</v>
      </c>
      <c r="W70" t="s" s="4">
        <v>446</v>
      </c>
      <c r="X70" t="s" s="4">
        <v>446</v>
      </c>
      <c r="Y70" t="s" s="4">
        <v>446</v>
      </c>
      <c r="Z70" t="s" s="4">
        <v>446</v>
      </c>
      <c r="AA70" t="s" s="4">
        <v>446</v>
      </c>
      <c r="AB70" t="s" s="4">
        <v>446</v>
      </c>
      <c r="AC70" t="s" s="4">
        <v>446</v>
      </c>
      <c r="AD70" t="s" s="4">
        <v>446</v>
      </c>
      <c r="AE70" t="s" s="4">
        <v>134</v>
      </c>
      <c r="AF70" t="s" s="4">
        <v>405</v>
      </c>
      <c r="AG70" t="s" s="4">
        <v>403</v>
      </c>
      <c r="AH70" t="s" s="4">
        <v>406</v>
      </c>
    </row>
    <row r="71" ht="45.0" customHeight="true">
      <c r="A71" t="s" s="4">
        <v>447</v>
      </c>
      <c r="B71" t="s" s="4">
        <v>127</v>
      </c>
      <c r="C71" t="s" s="4">
        <v>402</v>
      </c>
      <c r="D71" t="s" s="4">
        <v>403</v>
      </c>
      <c r="E71" t="s" s="4">
        <v>100</v>
      </c>
      <c r="F71" t="s" s="4">
        <v>101</v>
      </c>
      <c r="G71" t="s" s="4">
        <v>118</v>
      </c>
      <c r="H71" t="s" s="4">
        <v>118</v>
      </c>
      <c r="I71" t="s" s="4">
        <v>103</v>
      </c>
      <c r="J71" t="s" s="4">
        <v>314</v>
      </c>
      <c r="K71" t="s" s="4">
        <v>315</v>
      </c>
      <c r="L71" t="s" s="4">
        <v>316</v>
      </c>
      <c r="M71" t="s" s="4">
        <v>107</v>
      </c>
      <c r="N71" t="s" s="4">
        <v>317</v>
      </c>
      <c r="O71" t="s" s="4">
        <v>93</v>
      </c>
      <c r="P71" t="s" s="4">
        <v>318</v>
      </c>
      <c r="Q71" t="s" s="4">
        <v>93</v>
      </c>
      <c r="R71" t="s" s="4">
        <v>448</v>
      </c>
      <c r="S71" t="s" s="4">
        <v>448</v>
      </c>
      <c r="T71" t="s" s="4">
        <v>448</v>
      </c>
      <c r="U71" t="s" s="4">
        <v>448</v>
      </c>
      <c r="V71" t="s" s="4">
        <v>448</v>
      </c>
      <c r="W71" t="s" s="4">
        <v>448</v>
      </c>
      <c r="X71" t="s" s="4">
        <v>448</v>
      </c>
      <c r="Y71" t="s" s="4">
        <v>448</v>
      </c>
      <c r="Z71" t="s" s="4">
        <v>448</v>
      </c>
      <c r="AA71" t="s" s="4">
        <v>448</v>
      </c>
      <c r="AB71" t="s" s="4">
        <v>448</v>
      </c>
      <c r="AC71" t="s" s="4">
        <v>448</v>
      </c>
      <c r="AD71" t="s" s="4">
        <v>448</v>
      </c>
      <c r="AE71" t="s" s="4">
        <v>134</v>
      </c>
      <c r="AF71" t="s" s="4">
        <v>405</v>
      </c>
      <c r="AG71" t="s" s="4">
        <v>403</v>
      </c>
      <c r="AH71" t="s" s="4">
        <v>406</v>
      </c>
    </row>
    <row r="72" ht="45.0" customHeight="true">
      <c r="A72" t="s" s="4">
        <v>449</v>
      </c>
      <c r="B72" t="s" s="4">
        <v>127</v>
      </c>
      <c r="C72" t="s" s="4">
        <v>402</v>
      </c>
      <c r="D72" t="s" s="4">
        <v>403</v>
      </c>
      <c r="E72" t="s" s="4">
        <v>100</v>
      </c>
      <c r="F72" t="s" s="4">
        <v>342</v>
      </c>
      <c r="G72" t="s" s="4">
        <v>343</v>
      </c>
      <c r="H72" t="s" s="4">
        <v>343</v>
      </c>
      <c r="I72" t="s" s="4">
        <v>103</v>
      </c>
      <c r="J72" t="s" s="4">
        <v>344</v>
      </c>
      <c r="K72" t="s" s="4">
        <v>345</v>
      </c>
      <c r="L72" t="s" s="4">
        <v>346</v>
      </c>
      <c r="M72" t="s" s="4">
        <v>107</v>
      </c>
      <c r="N72" t="s" s="4">
        <v>347</v>
      </c>
      <c r="O72" t="s" s="4">
        <v>93</v>
      </c>
      <c r="P72" t="s" s="4">
        <v>348</v>
      </c>
      <c r="Q72" t="s" s="4">
        <v>93</v>
      </c>
      <c r="R72" t="s" s="4">
        <v>450</v>
      </c>
      <c r="S72" t="s" s="4">
        <v>450</v>
      </c>
      <c r="T72" t="s" s="4">
        <v>450</v>
      </c>
      <c r="U72" t="s" s="4">
        <v>450</v>
      </c>
      <c r="V72" t="s" s="4">
        <v>450</v>
      </c>
      <c r="W72" t="s" s="4">
        <v>450</v>
      </c>
      <c r="X72" t="s" s="4">
        <v>450</v>
      </c>
      <c r="Y72" t="s" s="4">
        <v>450</v>
      </c>
      <c r="Z72" t="s" s="4">
        <v>450</v>
      </c>
      <c r="AA72" t="s" s="4">
        <v>450</v>
      </c>
      <c r="AB72" t="s" s="4">
        <v>450</v>
      </c>
      <c r="AC72" t="s" s="4">
        <v>450</v>
      </c>
      <c r="AD72" t="s" s="4">
        <v>450</v>
      </c>
      <c r="AE72" t="s" s="4">
        <v>134</v>
      </c>
      <c r="AF72" t="s" s="4">
        <v>405</v>
      </c>
      <c r="AG72" t="s" s="4">
        <v>403</v>
      </c>
      <c r="AH72" t="s" s="4">
        <v>406</v>
      </c>
    </row>
    <row r="73" ht="45.0" customHeight="true">
      <c r="A73" t="s" s="4">
        <v>451</v>
      </c>
      <c r="B73" t="s" s="4">
        <v>127</v>
      </c>
      <c r="C73" t="s" s="4">
        <v>402</v>
      </c>
      <c r="D73" t="s" s="4">
        <v>403</v>
      </c>
      <c r="E73" t="s" s="4">
        <v>100</v>
      </c>
      <c r="F73" t="s" s="4">
        <v>7</v>
      </c>
      <c r="G73" t="s" s="4">
        <v>321</v>
      </c>
      <c r="H73" t="s" s="4">
        <v>322</v>
      </c>
      <c r="I73" t="s" s="4">
        <v>103</v>
      </c>
      <c r="J73" t="s" s="4">
        <v>323</v>
      </c>
      <c r="K73" t="s" s="4">
        <v>90</v>
      </c>
      <c r="L73" t="s" s="4">
        <v>324</v>
      </c>
      <c r="M73" t="s" s="4">
        <v>107</v>
      </c>
      <c r="N73" t="s" s="4">
        <v>325</v>
      </c>
      <c r="O73" t="s" s="4">
        <v>93</v>
      </c>
      <c r="P73" t="s" s="4">
        <v>326</v>
      </c>
      <c r="Q73" t="s" s="4">
        <v>93</v>
      </c>
      <c r="R73" t="s" s="4">
        <v>452</v>
      </c>
      <c r="S73" t="s" s="4">
        <v>452</v>
      </c>
      <c r="T73" t="s" s="4">
        <v>452</v>
      </c>
      <c r="U73" t="s" s="4">
        <v>452</v>
      </c>
      <c r="V73" t="s" s="4">
        <v>452</v>
      </c>
      <c r="W73" t="s" s="4">
        <v>452</v>
      </c>
      <c r="X73" t="s" s="4">
        <v>452</v>
      </c>
      <c r="Y73" t="s" s="4">
        <v>452</v>
      </c>
      <c r="Z73" t="s" s="4">
        <v>452</v>
      </c>
      <c r="AA73" t="s" s="4">
        <v>452</v>
      </c>
      <c r="AB73" t="s" s="4">
        <v>452</v>
      </c>
      <c r="AC73" t="s" s="4">
        <v>452</v>
      </c>
      <c r="AD73" t="s" s="4">
        <v>452</v>
      </c>
      <c r="AE73" t="s" s="4">
        <v>134</v>
      </c>
      <c r="AF73" t="s" s="4">
        <v>405</v>
      </c>
      <c r="AG73" t="s" s="4">
        <v>403</v>
      </c>
      <c r="AH73" t="s" s="4">
        <v>406</v>
      </c>
    </row>
    <row r="74" ht="45.0" customHeight="true">
      <c r="A74" t="s" s="4">
        <v>453</v>
      </c>
      <c r="B74" t="s" s="4">
        <v>127</v>
      </c>
      <c r="C74" t="s" s="4">
        <v>402</v>
      </c>
      <c r="D74" t="s" s="4">
        <v>403</v>
      </c>
      <c r="E74" t="s" s="4">
        <v>100</v>
      </c>
      <c r="F74" t="s" s="4">
        <v>101</v>
      </c>
      <c r="G74" t="s" s="4">
        <v>182</v>
      </c>
      <c r="H74" t="s" s="4">
        <v>182</v>
      </c>
      <c r="I74" t="s" s="4">
        <v>103</v>
      </c>
      <c r="J74" t="s" s="4">
        <v>329</v>
      </c>
      <c r="K74" t="s" s="4">
        <v>224</v>
      </c>
      <c r="L74" t="s" s="4">
        <v>330</v>
      </c>
      <c r="M74" t="s" s="4">
        <v>107</v>
      </c>
      <c r="N74" t="s" s="4">
        <v>331</v>
      </c>
      <c r="O74" t="s" s="4">
        <v>93</v>
      </c>
      <c r="P74" t="s" s="4">
        <v>332</v>
      </c>
      <c r="Q74" t="s" s="4">
        <v>93</v>
      </c>
      <c r="R74" t="s" s="4">
        <v>454</v>
      </c>
      <c r="S74" t="s" s="4">
        <v>454</v>
      </c>
      <c r="T74" t="s" s="4">
        <v>454</v>
      </c>
      <c r="U74" t="s" s="4">
        <v>454</v>
      </c>
      <c r="V74" t="s" s="4">
        <v>454</v>
      </c>
      <c r="W74" t="s" s="4">
        <v>454</v>
      </c>
      <c r="X74" t="s" s="4">
        <v>454</v>
      </c>
      <c r="Y74" t="s" s="4">
        <v>454</v>
      </c>
      <c r="Z74" t="s" s="4">
        <v>454</v>
      </c>
      <c r="AA74" t="s" s="4">
        <v>454</v>
      </c>
      <c r="AB74" t="s" s="4">
        <v>454</v>
      </c>
      <c r="AC74" t="s" s="4">
        <v>454</v>
      </c>
      <c r="AD74" t="s" s="4">
        <v>454</v>
      </c>
      <c r="AE74" t="s" s="4">
        <v>134</v>
      </c>
      <c r="AF74" t="s" s="4">
        <v>405</v>
      </c>
      <c r="AG74" t="s" s="4">
        <v>403</v>
      </c>
      <c r="AH74" t="s" s="4">
        <v>406</v>
      </c>
    </row>
    <row r="75" ht="45.0" customHeight="true">
      <c r="A75" t="s" s="4">
        <v>455</v>
      </c>
      <c r="B75" t="s" s="4">
        <v>127</v>
      </c>
      <c r="C75" t="s" s="4">
        <v>402</v>
      </c>
      <c r="D75" t="s" s="4">
        <v>403</v>
      </c>
      <c r="E75" t="s" s="4">
        <v>100</v>
      </c>
      <c r="F75" t="s" s="4">
        <v>101</v>
      </c>
      <c r="G75" t="s" s="4">
        <v>335</v>
      </c>
      <c r="H75" t="s" s="4">
        <v>335</v>
      </c>
      <c r="I75" t="s" s="4">
        <v>103</v>
      </c>
      <c r="J75" t="s" s="4">
        <v>336</v>
      </c>
      <c r="K75" t="s" s="4">
        <v>225</v>
      </c>
      <c r="L75" t="s" s="4">
        <v>337</v>
      </c>
      <c r="M75" t="s" s="4">
        <v>107</v>
      </c>
      <c r="N75" t="s" s="4">
        <v>338</v>
      </c>
      <c r="O75" t="s" s="4">
        <v>93</v>
      </c>
      <c r="P75" t="s" s="4">
        <v>339</v>
      </c>
      <c r="Q75" t="s" s="4">
        <v>93</v>
      </c>
      <c r="R75" t="s" s="4">
        <v>456</v>
      </c>
      <c r="S75" t="s" s="4">
        <v>456</v>
      </c>
      <c r="T75" t="s" s="4">
        <v>456</v>
      </c>
      <c r="U75" t="s" s="4">
        <v>456</v>
      </c>
      <c r="V75" t="s" s="4">
        <v>456</v>
      </c>
      <c r="W75" t="s" s="4">
        <v>456</v>
      </c>
      <c r="X75" t="s" s="4">
        <v>456</v>
      </c>
      <c r="Y75" t="s" s="4">
        <v>456</v>
      </c>
      <c r="Z75" t="s" s="4">
        <v>456</v>
      </c>
      <c r="AA75" t="s" s="4">
        <v>456</v>
      </c>
      <c r="AB75" t="s" s="4">
        <v>456</v>
      </c>
      <c r="AC75" t="s" s="4">
        <v>456</v>
      </c>
      <c r="AD75" t="s" s="4">
        <v>456</v>
      </c>
      <c r="AE75" t="s" s="4">
        <v>134</v>
      </c>
      <c r="AF75" t="s" s="4">
        <v>405</v>
      </c>
      <c r="AG75" t="s" s="4">
        <v>403</v>
      </c>
      <c r="AH75" t="s" s="4">
        <v>406</v>
      </c>
    </row>
    <row r="76" ht="45.0" customHeight="true">
      <c r="A76" t="s" s="4">
        <v>457</v>
      </c>
      <c r="B76" t="s" s="4">
        <v>127</v>
      </c>
      <c r="C76" t="s" s="4">
        <v>402</v>
      </c>
      <c r="D76" t="s" s="4">
        <v>403</v>
      </c>
      <c r="E76" t="s" s="4">
        <v>100</v>
      </c>
      <c r="F76" t="s" s="4">
        <v>101</v>
      </c>
      <c r="G76" t="s" s="4">
        <v>118</v>
      </c>
      <c r="H76" t="s" s="4">
        <v>118</v>
      </c>
      <c r="I76" t="s" s="4">
        <v>103</v>
      </c>
      <c r="J76" t="s" s="4">
        <v>351</v>
      </c>
      <c r="K76" t="s" s="4">
        <v>352</v>
      </c>
      <c r="L76" t="s" s="4">
        <v>260</v>
      </c>
      <c r="M76" t="s" s="4">
        <v>107</v>
      </c>
      <c r="N76" t="s" s="4">
        <v>246</v>
      </c>
      <c r="O76" t="s" s="4">
        <v>93</v>
      </c>
      <c r="P76" t="s" s="4">
        <v>247</v>
      </c>
      <c r="Q76" t="s" s="4">
        <v>93</v>
      </c>
      <c r="R76" t="s" s="4">
        <v>458</v>
      </c>
      <c r="S76" t="s" s="4">
        <v>458</v>
      </c>
      <c r="T76" t="s" s="4">
        <v>458</v>
      </c>
      <c r="U76" t="s" s="4">
        <v>458</v>
      </c>
      <c r="V76" t="s" s="4">
        <v>458</v>
      </c>
      <c r="W76" t="s" s="4">
        <v>458</v>
      </c>
      <c r="X76" t="s" s="4">
        <v>458</v>
      </c>
      <c r="Y76" t="s" s="4">
        <v>458</v>
      </c>
      <c r="Z76" t="s" s="4">
        <v>458</v>
      </c>
      <c r="AA76" t="s" s="4">
        <v>458</v>
      </c>
      <c r="AB76" t="s" s="4">
        <v>458</v>
      </c>
      <c r="AC76" t="s" s="4">
        <v>458</v>
      </c>
      <c r="AD76" t="s" s="4">
        <v>458</v>
      </c>
      <c r="AE76" t="s" s="4">
        <v>134</v>
      </c>
      <c r="AF76" t="s" s="4">
        <v>405</v>
      </c>
      <c r="AG76" t="s" s="4">
        <v>403</v>
      </c>
      <c r="AH76" t="s" s="4">
        <v>406</v>
      </c>
    </row>
    <row r="77" ht="45.0" customHeight="true">
      <c r="A77" t="s" s="4">
        <v>459</v>
      </c>
      <c r="B77" t="s" s="4">
        <v>127</v>
      </c>
      <c r="C77" t="s" s="4">
        <v>402</v>
      </c>
      <c r="D77" t="s" s="4">
        <v>403</v>
      </c>
      <c r="E77" t="s" s="4">
        <v>100</v>
      </c>
      <c r="F77" t="s" s="4">
        <v>101</v>
      </c>
      <c r="G77" t="s" s="4">
        <v>355</v>
      </c>
      <c r="H77" t="s" s="4">
        <v>355</v>
      </c>
      <c r="I77" t="s" s="4">
        <v>103</v>
      </c>
      <c r="J77" t="s" s="4">
        <v>272</v>
      </c>
      <c r="K77" t="s" s="4">
        <v>90</v>
      </c>
      <c r="L77" t="s" s="4">
        <v>274</v>
      </c>
      <c r="M77" t="s" s="4">
        <v>107</v>
      </c>
      <c r="N77" t="s" s="4">
        <v>356</v>
      </c>
      <c r="O77" t="s" s="4">
        <v>93</v>
      </c>
      <c r="P77" t="s" s="4">
        <v>357</v>
      </c>
      <c r="Q77" t="s" s="4">
        <v>93</v>
      </c>
      <c r="R77" t="s" s="4">
        <v>460</v>
      </c>
      <c r="S77" t="s" s="4">
        <v>460</v>
      </c>
      <c r="T77" t="s" s="4">
        <v>460</v>
      </c>
      <c r="U77" t="s" s="4">
        <v>460</v>
      </c>
      <c r="V77" t="s" s="4">
        <v>460</v>
      </c>
      <c r="W77" t="s" s="4">
        <v>460</v>
      </c>
      <c r="X77" t="s" s="4">
        <v>460</v>
      </c>
      <c r="Y77" t="s" s="4">
        <v>460</v>
      </c>
      <c r="Z77" t="s" s="4">
        <v>460</v>
      </c>
      <c r="AA77" t="s" s="4">
        <v>460</v>
      </c>
      <c r="AB77" t="s" s="4">
        <v>460</v>
      </c>
      <c r="AC77" t="s" s="4">
        <v>460</v>
      </c>
      <c r="AD77" t="s" s="4">
        <v>460</v>
      </c>
      <c r="AE77" t="s" s="4">
        <v>134</v>
      </c>
      <c r="AF77" t="s" s="4">
        <v>405</v>
      </c>
      <c r="AG77" t="s" s="4">
        <v>403</v>
      </c>
      <c r="AH77" t="s" s="4">
        <v>406</v>
      </c>
    </row>
    <row r="78" ht="45.0" customHeight="true">
      <c r="A78" t="s" s="4">
        <v>461</v>
      </c>
      <c r="B78" t="s" s="4">
        <v>127</v>
      </c>
      <c r="C78" t="s" s="4">
        <v>402</v>
      </c>
      <c r="D78" t="s" s="4">
        <v>403</v>
      </c>
      <c r="E78" t="s" s="4">
        <v>100</v>
      </c>
      <c r="F78" t="s" s="4">
        <v>101</v>
      </c>
      <c r="G78" t="s" s="4">
        <v>102</v>
      </c>
      <c r="H78" t="s" s="4">
        <v>102</v>
      </c>
      <c r="I78" t="s" s="4">
        <v>103</v>
      </c>
      <c r="J78" t="s" s="4">
        <v>360</v>
      </c>
      <c r="K78" t="s" s="4">
        <v>205</v>
      </c>
      <c r="L78" t="s" s="4">
        <v>206</v>
      </c>
      <c r="M78" t="s" s="4">
        <v>107</v>
      </c>
      <c r="N78" t="s" s="4">
        <v>200</v>
      </c>
      <c r="O78" t="s" s="4">
        <v>93</v>
      </c>
      <c r="P78" t="s" s="4">
        <v>361</v>
      </c>
      <c r="Q78" t="s" s="4">
        <v>93</v>
      </c>
      <c r="R78" t="s" s="4">
        <v>462</v>
      </c>
      <c r="S78" t="s" s="4">
        <v>462</v>
      </c>
      <c r="T78" t="s" s="4">
        <v>462</v>
      </c>
      <c r="U78" t="s" s="4">
        <v>462</v>
      </c>
      <c r="V78" t="s" s="4">
        <v>462</v>
      </c>
      <c r="W78" t="s" s="4">
        <v>462</v>
      </c>
      <c r="X78" t="s" s="4">
        <v>462</v>
      </c>
      <c r="Y78" t="s" s="4">
        <v>462</v>
      </c>
      <c r="Z78" t="s" s="4">
        <v>462</v>
      </c>
      <c r="AA78" t="s" s="4">
        <v>462</v>
      </c>
      <c r="AB78" t="s" s="4">
        <v>462</v>
      </c>
      <c r="AC78" t="s" s="4">
        <v>462</v>
      </c>
      <c r="AD78" t="s" s="4">
        <v>462</v>
      </c>
      <c r="AE78" t="s" s="4">
        <v>134</v>
      </c>
      <c r="AF78" t="s" s="4">
        <v>405</v>
      </c>
      <c r="AG78" t="s" s="4">
        <v>403</v>
      </c>
      <c r="AH78" t="s" s="4">
        <v>406</v>
      </c>
    </row>
    <row r="79" ht="45.0" customHeight="true">
      <c r="A79" t="s" s="4">
        <v>463</v>
      </c>
      <c r="B79" t="s" s="4">
        <v>127</v>
      </c>
      <c r="C79" t="s" s="4">
        <v>402</v>
      </c>
      <c r="D79" t="s" s="4">
        <v>403</v>
      </c>
      <c r="E79" t="s" s="4">
        <v>100</v>
      </c>
      <c r="F79" t="s" s="4">
        <v>101</v>
      </c>
      <c r="G79" t="s" s="4">
        <v>102</v>
      </c>
      <c r="H79" t="s" s="4">
        <v>102</v>
      </c>
      <c r="I79" t="s" s="4">
        <v>103</v>
      </c>
      <c r="J79" t="s" s="4">
        <v>364</v>
      </c>
      <c r="K79" t="s" s="4">
        <v>365</v>
      </c>
      <c r="L79" t="s" s="4">
        <v>366</v>
      </c>
      <c r="M79" t="s" s="4">
        <v>107</v>
      </c>
      <c r="N79" t="s" s="4">
        <v>200</v>
      </c>
      <c r="O79" t="s" s="4">
        <v>93</v>
      </c>
      <c r="P79" t="s" s="4">
        <v>201</v>
      </c>
      <c r="Q79" t="s" s="4">
        <v>93</v>
      </c>
      <c r="R79" t="s" s="4">
        <v>464</v>
      </c>
      <c r="S79" t="s" s="4">
        <v>464</v>
      </c>
      <c r="T79" t="s" s="4">
        <v>464</v>
      </c>
      <c r="U79" t="s" s="4">
        <v>464</v>
      </c>
      <c r="V79" t="s" s="4">
        <v>464</v>
      </c>
      <c r="W79" t="s" s="4">
        <v>464</v>
      </c>
      <c r="X79" t="s" s="4">
        <v>464</v>
      </c>
      <c r="Y79" t="s" s="4">
        <v>464</v>
      </c>
      <c r="Z79" t="s" s="4">
        <v>464</v>
      </c>
      <c r="AA79" t="s" s="4">
        <v>464</v>
      </c>
      <c r="AB79" t="s" s="4">
        <v>464</v>
      </c>
      <c r="AC79" t="s" s="4">
        <v>464</v>
      </c>
      <c r="AD79" t="s" s="4">
        <v>464</v>
      </c>
      <c r="AE79" t="s" s="4">
        <v>134</v>
      </c>
      <c r="AF79" t="s" s="4">
        <v>405</v>
      </c>
      <c r="AG79" t="s" s="4">
        <v>403</v>
      </c>
      <c r="AH79" t="s" s="4">
        <v>406</v>
      </c>
    </row>
    <row r="80" ht="45.0" customHeight="true">
      <c r="A80" t="s" s="4">
        <v>465</v>
      </c>
      <c r="B80" t="s" s="4">
        <v>127</v>
      </c>
      <c r="C80" t="s" s="4">
        <v>402</v>
      </c>
      <c r="D80" t="s" s="4">
        <v>403</v>
      </c>
      <c r="E80" t="s" s="4">
        <v>100</v>
      </c>
      <c r="F80" t="s" s="4">
        <v>7</v>
      </c>
      <c r="G80" t="s" s="4">
        <v>369</v>
      </c>
      <c r="H80" t="s" s="4">
        <v>369</v>
      </c>
      <c r="I80" t="s" s="4">
        <v>103</v>
      </c>
      <c r="J80" t="s" s="4">
        <v>370</v>
      </c>
      <c r="K80" t="s" s="4">
        <v>371</v>
      </c>
      <c r="L80" t="s" s="4">
        <v>90</v>
      </c>
      <c r="M80" t="s" s="4">
        <v>107</v>
      </c>
      <c r="N80" t="s" s="4">
        <v>372</v>
      </c>
      <c r="O80" t="s" s="4">
        <v>93</v>
      </c>
      <c r="P80" t="s" s="4">
        <v>373</v>
      </c>
      <c r="Q80" t="s" s="4">
        <v>93</v>
      </c>
      <c r="R80" t="s" s="4">
        <v>466</v>
      </c>
      <c r="S80" t="s" s="4">
        <v>466</v>
      </c>
      <c r="T80" t="s" s="4">
        <v>466</v>
      </c>
      <c r="U80" t="s" s="4">
        <v>466</v>
      </c>
      <c r="V80" t="s" s="4">
        <v>466</v>
      </c>
      <c r="W80" t="s" s="4">
        <v>466</v>
      </c>
      <c r="X80" t="s" s="4">
        <v>466</v>
      </c>
      <c r="Y80" t="s" s="4">
        <v>466</v>
      </c>
      <c r="Z80" t="s" s="4">
        <v>466</v>
      </c>
      <c r="AA80" t="s" s="4">
        <v>466</v>
      </c>
      <c r="AB80" t="s" s="4">
        <v>466</v>
      </c>
      <c r="AC80" t="s" s="4">
        <v>466</v>
      </c>
      <c r="AD80" t="s" s="4">
        <v>466</v>
      </c>
      <c r="AE80" t="s" s="4">
        <v>134</v>
      </c>
      <c r="AF80" t="s" s="4">
        <v>405</v>
      </c>
      <c r="AG80" t="s" s="4">
        <v>403</v>
      </c>
      <c r="AH80" t="s" s="4">
        <v>406</v>
      </c>
    </row>
    <row r="81" ht="45.0" customHeight="true">
      <c r="A81" t="s" s="4">
        <v>467</v>
      </c>
      <c r="B81" t="s" s="4">
        <v>127</v>
      </c>
      <c r="C81" t="s" s="4">
        <v>402</v>
      </c>
      <c r="D81" t="s" s="4">
        <v>403</v>
      </c>
      <c r="E81" t="s" s="4">
        <v>100</v>
      </c>
      <c r="F81" t="s" s="4">
        <v>101</v>
      </c>
      <c r="G81" t="s" s="4">
        <v>102</v>
      </c>
      <c r="H81" t="s" s="4">
        <v>102</v>
      </c>
      <c r="I81" t="s" s="4">
        <v>103</v>
      </c>
      <c r="J81" t="s" s="4">
        <v>376</v>
      </c>
      <c r="K81" t="s" s="4">
        <v>164</v>
      </c>
      <c r="L81" t="s" s="4">
        <v>377</v>
      </c>
      <c r="M81" t="s" s="4">
        <v>107</v>
      </c>
      <c r="N81" t="s" s="4">
        <v>378</v>
      </c>
      <c r="O81" t="s" s="4">
        <v>93</v>
      </c>
      <c r="P81" t="s" s="4">
        <v>379</v>
      </c>
      <c r="Q81" t="s" s="4">
        <v>93</v>
      </c>
      <c r="R81" t="s" s="4">
        <v>468</v>
      </c>
      <c r="S81" t="s" s="4">
        <v>468</v>
      </c>
      <c r="T81" t="s" s="4">
        <v>468</v>
      </c>
      <c r="U81" t="s" s="4">
        <v>468</v>
      </c>
      <c r="V81" t="s" s="4">
        <v>468</v>
      </c>
      <c r="W81" t="s" s="4">
        <v>468</v>
      </c>
      <c r="X81" t="s" s="4">
        <v>468</v>
      </c>
      <c r="Y81" t="s" s="4">
        <v>468</v>
      </c>
      <c r="Z81" t="s" s="4">
        <v>468</v>
      </c>
      <c r="AA81" t="s" s="4">
        <v>468</v>
      </c>
      <c r="AB81" t="s" s="4">
        <v>468</v>
      </c>
      <c r="AC81" t="s" s="4">
        <v>468</v>
      </c>
      <c r="AD81" t="s" s="4">
        <v>468</v>
      </c>
      <c r="AE81" t="s" s="4">
        <v>134</v>
      </c>
      <c r="AF81" t="s" s="4">
        <v>405</v>
      </c>
      <c r="AG81" t="s" s="4">
        <v>403</v>
      </c>
      <c r="AH81" t="s" s="4">
        <v>406</v>
      </c>
    </row>
    <row r="82" ht="45.0" customHeight="true">
      <c r="A82" t="s" s="4">
        <v>469</v>
      </c>
      <c r="B82" t="s" s="4">
        <v>127</v>
      </c>
      <c r="C82" t="s" s="4">
        <v>402</v>
      </c>
      <c r="D82" t="s" s="4">
        <v>403</v>
      </c>
      <c r="E82" t="s" s="4">
        <v>100</v>
      </c>
      <c r="F82" t="s" s="4">
        <v>101</v>
      </c>
      <c r="G82" t="s" s="4">
        <v>118</v>
      </c>
      <c r="H82" t="s" s="4">
        <v>118</v>
      </c>
      <c r="I82" t="s" s="4">
        <v>119</v>
      </c>
      <c r="J82" t="s" s="4">
        <v>382</v>
      </c>
      <c r="K82" t="s" s="4">
        <v>231</v>
      </c>
      <c r="L82" t="s" s="4">
        <v>383</v>
      </c>
      <c r="M82" t="s" s="4">
        <v>107</v>
      </c>
      <c r="N82" t="s" s="4">
        <v>166</v>
      </c>
      <c r="O82" t="s" s="4">
        <v>93</v>
      </c>
      <c r="P82" t="s" s="4">
        <v>167</v>
      </c>
      <c r="Q82" t="s" s="4">
        <v>93</v>
      </c>
      <c r="R82" t="s" s="4">
        <v>470</v>
      </c>
      <c r="S82" t="s" s="4">
        <v>470</v>
      </c>
      <c r="T82" t="s" s="4">
        <v>470</v>
      </c>
      <c r="U82" t="s" s="4">
        <v>470</v>
      </c>
      <c r="V82" t="s" s="4">
        <v>470</v>
      </c>
      <c r="W82" t="s" s="4">
        <v>470</v>
      </c>
      <c r="X82" t="s" s="4">
        <v>470</v>
      </c>
      <c r="Y82" t="s" s="4">
        <v>470</v>
      </c>
      <c r="Z82" t="s" s="4">
        <v>470</v>
      </c>
      <c r="AA82" t="s" s="4">
        <v>470</v>
      </c>
      <c r="AB82" t="s" s="4">
        <v>470</v>
      </c>
      <c r="AC82" t="s" s="4">
        <v>470</v>
      </c>
      <c r="AD82" t="s" s="4">
        <v>470</v>
      </c>
      <c r="AE82" t="s" s="4">
        <v>134</v>
      </c>
      <c r="AF82" t="s" s="4">
        <v>405</v>
      </c>
      <c r="AG82" t="s" s="4">
        <v>403</v>
      </c>
      <c r="AH82" t="s" s="4">
        <v>406</v>
      </c>
    </row>
    <row r="83" ht="45.0" customHeight="true">
      <c r="A83" t="s" s="4">
        <v>471</v>
      </c>
      <c r="B83" t="s" s="4">
        <v>127</v>
      </c>
      <c r="C83" t="s" s="4">
        <v>402</v>
      </c>
      <c r="D83" t="s" s="4">
        <v>403</v>
      </c>
      <c r="E83" t="s" s="4">
        <v>100</v>
      </c>
      <c r="F83" t="s" s="4">
        <v>7</v>
      </c>
      <c r="G83" t="s" s="4">
        <v>386</v>
      </c>
      <c r="H83" t="s" s="4">
        <v>386</v>
      </c>
      <c r="I83" t="s" s="4">
        <v>103</v>
      </c>
      <c r="J83" t="s" s="4">
        <v>259</v>
      </c>
      <c r="K83" t="s" s="4">
        <v>387</v>
      </c>
      <c r="L83" t="s" s="4">
        <v>388</v>
      </c>
      <c r="M83" t="s" s="4">
        <v>107</v>
      </c>
      <c r="N83" t="s" s="4">
        <v>389</v>
      </c>
      <c r="O83" t="s" s="4">
        <v>93</v>
      </c>
      <c r="P83" t="s" s="4">
        <v>390</v>
      </c>
      <c r="Q83" t="s" s="4">
        <v>93</v>
      </c>
      <c r="R83" t="s" s="4">
        <v>472</v>
      </c>
      <c r="S83" t="s" s="4">
        <v>472</v>
      </c>
      <c r="T83" t="s" s="4">
        <v>472</v>
      </c>
      <c r="U83" t="s" s="4">
        <v>472</v>
      </c>
      <c r="V83" t="s" s="4">
        <v>472</v>
      </c>
      <c r="W83" t="s" s="4">
        <v>472</v>
      </c>
      <c r="X83" t="s" s="4">
        <v>472</v>
      </c>
      <c r="Y83" t="s" s="4">
        <v>472</v>
      </c>
      <c r="Z83" t="s" s="4">
        <v>472</v>
      </c>
      <c r="AA83" t="s" s="4">
        <v>472</v>
      </c>
      <c r="AB83" t="s" s="4">
        <v>472</v>
      </c>
      <c r="AC83" t="s" s="4">
        <v>472</v>
      </c>
      <c r="AD83" t="s" s="4">
        <v>472</v>
      </c>
      <c r="AE83" t="s" s="4">
        <v>134</v>
      </c>
      <c r="AF83" t="s" s="4">
        <v>405</v>
      </c>
      <c r="AG83" t="s" s="4">
        <v>403</v>
      </c>
      <c r="AH83" t="s" s="4">
        <v>406</v>
      </c>
    </row>
    <row r="84" ht="45.0" customHeight="true">
      <c r="A84" t="s" s="4">
        <v>473</v>
      </c>
      <c r="B84" t="s" s="4">
        <v>127</v>
      </c>
      <c r="C84" t="s" s="4">
        <v>402</v>
      </c>
      <c r="D84" t="s" s="4">
        <v>403</v>
      </c>
      <c r="E84" t="s" s="4">
        <v>100</v>
      </c>
      <c r="F84" t="s" s="4">
        <v>101</v>
      </c>
      <c r="G84" t="s" s="4">
        <v>118</v>
      </c>
      <c r="H84" t="s" s="4">
        <v>118</v>
      </c>
      <c r="I84" t="s" s="4">
        <v>119</v>
      </c>
      <c r="J84" t="s" s="4">
        <v>243</v>
      </c>
      <c r="K84" t="s" s="4">
        <v>244</v>
      </c>
      <c r="L84" t="s" s="4">
        <v>225</v>
      </c>
      <c r="M84" t="s" s="4">
        <v>107</v>
      </c>
      <c r="N84" t="s" s="4">
        <v>398</v>
      </c>
      <c r="O84" t="s" s="4">
        <v>93</v>
      </c>
      <c r="P84" t="s" s="4">
        <v>399</v>
      </c>
      <c r="Q84" t="s" s="4">
        <v>93</v>
      </c>
      <c r="R84" t="s" s="4">
        <v>474</v>
      </c>
      <c r="S84" t="s" s="4">
        <v>474</v>
      </c>
      <c r="T84" t="s" s="4">
        <v>474</v>
      </c>
      <c r="U84" t="s" s="4">
        <v>474</v>
      </c>
      <c r="V84" t="s" s="4">
        <v>474</v>
      </c>
      <c r="W84" t="s" s="4">
        <v>474</v>
      </c>
      <c r="X84" t="s" s="4">
        <v>474</v>
      </c>
      <c r="Y84" t="s" s="4">
        <v>474</v>
      </c>
      <c r="Z84" t="s" s="4">
        <v>474</v>
      </c>
      <c r="AA84" t="s" s="4">
        <v>474</v>
      </c>
      <c r="AB84" t="s" s="4">
        <v>474</v>
      </c>
      <c r="AC84" t="s" s="4">
        <v>474</v>
      </c>
      <c r="AD84" t="s" s="4">
        <v>474</v>
      </c>
      <c r="AE84" t="s" s="4">
        <v>134</v>
      </c>
      <c r="AF84" t="s" s="4">
        <v>405</v>
      </c>
      <c r="AG84" t="s" s="4">
        <v>403</v>
      </c>
      <c r="AH84" t="s" s="4">
        <v>406</v>
      </c>
    </row>
    <row r="85" ht="45.0" customHeight="true">
      <c r="A85" t="s" s="4">
        <v>475</v>
      </c>
      <c r="B85" t="s" s="4">
        <v>127</v>
      </c>
      <c r="C85" t="s" s="4">
        <v>402</v>
      </c>
      <c r="D85" t="s" s="4">
        <v>403</v>
      </c>
      <c r="E85" t="s" s="4">
        <v>100</v>
      </c>
      <c r="F85" t="s" s="4">
        <v>101</v>
      </c>
      <c r="G85" t="s" s="4">
        <v>476</v>
      </c>
      <c r="H85" t="s" s="4">
        <v>476</v>
      </c>
      <c r="I85" t="s" s="4">
        <v>119</v>
      </c>
      <c r="J85" t="s" s="4">
        <v>477</v>
      </c>
      <c r="K85" t="s" s="4">
        <v>478</v>
      </c>
      <c r="L85" t="s" s="4">
        <v>282</v>
      </c>
      <c r="M85" t="s" s="4">
        <v>91</v>
      </c>
      <c r="N85" t="s" s="4">
        <v>479</v>
      </c>
      <c r="O85" t="s" s="4">
        <v>93</v>
      </c>
      <c r="P85" t="s" s="4">
        <v>426</v>
      </c>
      <c r="Q85" t="s" s="4">
        <v>93</v>
      </c>
      <c r="R85" t="s" s="4">
        <v>480</v>
      </c>
      <c r="S85" t="s" s="4">
        <v>480</v>
      </c>
      <c r="T85" t="s" s="4">
        <v>480</v>
      </c>
      <c r="U85" t="s" s="4">
        <v>480</v>
      </c>
      <c r="V85" t="s" s="4">
        <v>480</v>
      </c>
      <c r="W85" t="s" s="4">
        <v>480</v>
      </c>
      <c r="X85" t="s" s="4">
        <v>480</v>
      </c>
      <c r="Y85" t="s" s="4">
        <v>480</v>
      </c>
      <c r="Z85" t="s" s="4">
        <v>480</v>
      </c>
      <c r="AA85" t="s" s="4">
        <v>480</v>
      </c>
      <c r="AB85" t="s" s="4">
        <v>480</v>
      </c>
      <c r="AC85" t="s" s="4">
        <v>480</v>
      </c>
      <c r="AD85" t="s" s="4">
        <v>480</v>
      </c>
      <c r="AE85" t="s" s="4">
        <v>134</v>
      </c>
      <c r="AF85" t="s" s="4">
        <v>405</v>
      </c>
      <c r="AG85" t="s" s="4">
        <v>403</v>
      </c>
      <c r="AH85" t="s" s="4">
        <v>481</v>
      </c>
    </row>
    <row r="86" ht="45.0" customHeight="true">
      <c r="A86" t="s" s="4">
        <v>482</v>
      </c>
      <c r="B86" t="s" s="4">
        <v>127</v>
      </c>
      <c r="C86" t="s" s="4">
        <v>402</v>
      </c>
      <c r="D86" t="s" s="4">
        <v>403</v>
      </c>
      <c r="E86" t="s" s="4">
        <v>100</v>
      </c>
      <c r="F86" t="s" s="4">
        <v>101</v>
      </c>
      <c r="G86" t="s" s="4">
        <v>118</v>
      </c>
      <c r="H86" t="s" s="4">
        <v>118</v>
      </c>
      <c r="I86" t="s" s="4">
        <v>119</v>
      </c>
      <c r="J86" t="s" s="4">
        <v>393</v>
      </c>
      <c r="K86" t="s" s="4">
        <v>394</v>
      </c>
      <c r="L86" t="s" s="4">
        <v>395</v>
      </c>
      <c r="M86" t="s" s="4">
        <v>107</v>
      </c>
      <c r="N86" t="s" s="4">
        <v>226</v>
      </c>
      <c r="O86" t="s" s="4">
        <v>93</v>
      </c>
      <c r="P86" t="s" s="4">
        <v>227</v>
      </c>
      <c r="Q86" t="s" s="4">
        <v>93</v>
      </c>
      <c r="R86" t="s" s="4">
        <v>483</v>
      </c>
      <c r="S86" t="s" s="4">
        <v>483</v>
      </c>
      <c r="T86" t="s" s="4">
        <v>483</v>
      </c>
      <c r="U86" t="s" s="4">
        <v>483</v>
      </c>
      <c r="V86" t="s" s="4">
        <v>483</v>
      </c>
      <c r="W86" t="s" s="4">
        <v>483</v>
      </c>
      <c r="X86" t="s" s="4">
        <v>483</v>
      </c>
      <c r="Y86" t="s" s="4">
        <v>483</v>
      </c>
      <c r="Z86" t="s" s="4">
        <v>483</v>
      </c>
      <c r="AA86" t="s" s="4">
        <v>483</v>
      </c>
      <c r="AB86" t="s" s="4">
        <v>483</v>
      </c>
      <c r="AC86" t="s" s="4">
        <v>483</v>
      </c>
      <c r="AD86" t="s" s="4">
        <v>483</v>
      </c>
      <c r="AE86" t="s" s="4">
        <v>134</v>
      </c>
      <c r="AF86" t="s" s="4">
        <v>405</v>
      </c>
      <c r="AG86" t="s" s="4">
        <v>403</v>
      </c>
      <c r="AH86" t="s" s="4">
        <v>406</v>
      </c>
    </row>
    <row r="87" ht="45.0" customHeight="true">
      <c r="A87" t="s" s="4">
        <v>484</v>
      </c>
      <c r="B87" t="s" s="4">
        <v>127</v>
      </c>
      <c r="C87" t="s" s="4">
        <v>402</v>
      </c>
      <c r="D87" t="s" s="4">
        <v>403</v>
      </c>
      <c r="E87" t="s" s="4">
        <v>100</v>
      </c>
      <c r="F87" t="s" s="4">
        <v>101</v>
      </c>
      <c r="G87" t="s" s="4">
        <v>176</v>
      </c>
      <c r="H87" t="s" s="4">
        <v>176</v>
      </c>
      <c r="I87" t="s" s="4">
        <v>119</v>
      </c>
      <c r="J87" t="s" s="4">
        <v>223</v>
      </c>
      <c r="K87" t="s" s="4">
        <v>224</v>
      </c>
      <c r="L87" t="s" s="4">
        <v>225</v>
      </c>
      <c r="M87" t="s" s="4">
        <v>107</v>
      </c>
      <c r="N87" t="s" s="4">
        <v>226</v>
      </c>
      <c r="O87" t="s" s="4">
        <v>93</v>
      </c>
      <c r="P87" t="s" s="4">
        <v>227</v>
      </c>
      <c r="Q87" t="s" s="4">
        <v>93</v>
      </c>
      <c r="R87" t="s" s="4">
        <v>485</v>
      </c>
      <c r="S87" t="s" s="4">
        <v>485</v>
      </c>
      <c r="T87" t="s" s="4">
        <v>485</v>
      </c>
      <c r="U87" t="s" s="4">
        <v>485</v>
      </c>
      <c r="V87" t="s" s="4">
        <v>485</v>
      </c>
      <c r="W87" t="s" s="4">
        <v>485</v>
      </c>
      <c r="X87" t="s" s="4">
        <v>485</v>
      </c>
      <c r="Y87" t="s" s="4">
        <v>485</v>
      </c>
      <c r="Z87" t="s" s="4">
        <v>485</v>
      </c>
      <c r="AA87" t="s" s="4">
        <v>485</v>
      </c>
      <c r="AB87" t="s" s="4">
        <v>485</v>
      </c>
      <c r="AC87" t="s" s="4">
        <v>485</v>
      </c>
      <c r="AD87" t="s" s="4">
        <v>485</v>
      </c>
      <c r="AE87" t="s" s="4">
        <v>134</v>
      </c>
      <c r="AF87" t="s" s="4">
        <v>405</v>
      </c>
      <c r="AG87" t="s" s="4">
        <v>403</v>
      </c>
      <c r="AH87" t="s" s="4">
        <v>406</v>
      </c>
    </row>
    <row r="88" ht="45.0" customHeight="true">
      <c r="A88" t="s" s="4">
        <v>486</v>
      </c>
      <c r="B88" t="s" s="4">
        <v>127</v>
      </c>
      <c r="C88" t="s" s="4">
        <v>402</v>
      </c>
      <c r="D88" t="s" s="4">
        <v>403</v>
      </c>
      <c r="E88" t="s" s="4">
        <v>100</v>
      </c>
      <c r="F88" t="s" s="4">
        <v>101</v>
      </c>
      <c r="G88" t="s" s="4">
        <v>176</v>
      </c>
      <c r="H88" t="s" s="4">
        <v>176</v>
      </c>
      <c r="I88" t="s" s="4">
        <v>119</v>
      </c>
      <c r="J88" t="s" s="4">
        <v>230</v>
      </c>
      <c r="K88" t="s" s="4">
        <v>231</v>
      </c>
      <c r="L88" t="s" s="4">
        <v>232</v>
      </c>
      <c r="M88" t="s" s="4">
        <v>107</v>
      </c>
      <c r="N88" t="s" s="4">
        <v>233</v>
      </c>
      <c r="O88" t="s" s="4">
        <v>93</v>
      </c>
      <c r="P88" t="s" s="4">
        <v>234</v>
      </c>
      <c r="Q88" t="s" s="4">
        <v>93</v>
      </c>
      <c r="R88" t="s" s="4">
        <v>487</v>
      </c>
      <c r="S88" t="s" s="4">
        <v>487</v>
      </c>
      <c r="T88" t="s" s="4">
        <v>487</v>
      </c>
      <c r="U88" t="s" s="4">
        <v>487</v>
      </c>
      <c r="V88" t="s" s="4">
        <v>487</v>
      </c>
      <c r="W88" t="s" s="4">
        <v>487</v>
      </c>
      <c r="X88" t="s" s="4">
        <v>487</v>
      </c>
      <c r="Y88" t="s" s="4">
        <v>487</v>
      </c>
      <c r="Z88" t="s" s="4">
        <v>487</v>
      </c>
      <c r="AA88" t="s" s="4">
        <v>487</v>
      </c>
      <c r="AB88" t="s" s="4">
        <v>487</v>
      </c>
      <c r="AC88" t="s" s="4">
        <v>487</v>
      </c>
      <c r="AD88" t="s" s="4">
        <v>487</v>
      </c>
      <c r="AE88" t="s" s="4">
        <v>134</v>
      </c>
      <c r="AF88" t="s" s="4">
        <v>405</v>
      </c>
      <c r="AG88" t="s" s="4">
        <v>403</v>
      </c>
      <c r="AH88" t="s" s="4">
        <v>406</v>
      </c>
    </row>
    <row r="89" ht="45.0" customHeight="true">
      <c r="A89" t="s" s="4">
        <v>488</v>
      </c>
      <c r="B89" t="s" s="4">
        <v>127</v>
      </c>
      <c r="C89" t="s" s="4">
        <v>402</v>
      </c>
      <c r="D89" t="s" s="4">
        <v>403</v>
      </c>
      <c r="E89" t="s" s="4">
        <v>100</v>
      </c>
      <c r="F89" t="s" s="4">
        <v>101</v>
      </c>
      <c r="G89" t="s" s="4">
        <v>258</v>
      </c>
      <c r="H89" t="s" s="4">
        <v>258</v>
      </c>
      <c r="I89" t="s" s="4">
        <v>119</v>
      </c>
      <c r="J89" t="s" s="4">
        <v>259</v>
      </c>
      <c r="K89" t="s" s="4">
        <v>260</v>
      </c>
      <c r="L89" t="s" s="4">
        <v>261</v>
      </c>
      <c r="M89" t="s" s="4">
        <v>107</v>
      </c>
      <c r="N89" t="s" s="4">
        <v>254</v>
      </c>
      <c r="O89" t="s" s="4">
        <v>93</v>
      </c>
      <c r="P89" t="s" s="4">
        <v>255</v>
      </c>
      <c r="Q89" t="s" s="4">
        <v>93</v>
      </c>
      <c r="R89" t="s" s="4">
        <v>489</v>
      </c>
      <c r="S89" t="s" s="4">
        <v>489</v>
      </c>
      <c r="T89" t="s" s="4">
        <v>489</v>
      </c>
      <c r="U89" t="s" s="4">
        <v>489</v>
      </c>
      <c r="V89" t="s" s="4">
        <v>489</v>
      </c>
      <c r="W89" t="s" s="4">
        <v>489</v>
      </c>
      <c r="X89" t="s" s="4">
        <v>489</v>
      </c>
      <c r="Y89" t="s" s="4">
        <v>489</v>
      </c>
      <c r="Z89" t="s" s="4">
        <v>489</v>
      </c>
      <c r="AA89" t="s" s="4">
        <v>489</v>
      </c>
      <c r="AB89" t="s" s="4">
        <v>489</v>
      </c>
      <c r="AC89" t="s" s="4">
        <v>489</v>
      </c>
      <c r="AD89" t="s" s="4">
        <v>489</v>
      </c>
      <c r="AE89" t="s" s="4">
        <v>134</v>
      </c>
      <c r="AF89" t="s" s="4">
        <v>405</v>
      </c>
      <c r="AG89" t="s" s="4">
        <v>403</v>
      </c>
      <c r="AH89" t="s" s="4">
        <v>406</v>
      </c>
    </row>
    <row r="90" ht="45.0" customHeight="true">
      <c r="A90" t="s" s="4">
        <v>490</v>
      </c>
      <c r="B90" t="s" s="4">
        <v>127</v>
      </c>
      <c r="C90" t="s" s="4">
        <v>402</v>
      </c>
      <c r="D90" t="s" s="4">
        <v>403</v>
      </c>
      <c r="E90" t="s" s="4">
        <v>100</v>
      </c>
      <c r="F90" t="s" s="4">
        <v>101</v>
      </c>
      <c r="G90" t="s" s="4">
        <v>237</v>
      </c>
      <c r="H90" t="s" s="4">
        <v>237</v>
      </c>
      <c r="I90" t="s" s="4">
        <v>103</v>
      </c>
      <c r="J90" t="s" s="4">
        <v>238</v>
      </c>
      <c r="K90" t="s" s="4">
        <v>231</v>
      </c>
      <c r="L90" t="s" s="4">
        <v>224</v>
      </c>
      <c r="M90" t="s" s="4">
        <v>107</v>
      </c>
      <c r="N90" t="s" s="4">
        <v>239</v>
      </c>
      <c r="O90" t="s" s="4">
        <v>93</v>
      </c>
      <c r="P90" t="s" s="4">
        <v>240</v>
      </c>
      <c r="Q90" t="s" s="4">
        <v>93</v>
      </c>
      <c r="R90" t="s" s="4">
        <v>491</v>
      </c>
      <c r="S90" t="s" s="4">
        <v>491</v>
      </c>
      <c r="T90" t="s" s="4">
        <v>491</v>
      </c>
      <c r="U90" t="s" s="4">
        <v>491</v>
      </c>
      <c r="V90" t="s" s="4">
        <v>491</v>
      </c>
      <c r="W90" t="s" s="4">
        <v>491</v>
      </c>
      <c r="X90" t="s" s="4">
        <v>491</v>
      </c>
      <c r="Y90" t="s" s="4">
        <v>491</v>
      </c>
      <c r="Z90" t="s" s="4">
        <v>491</v>
      </c>
      <c r="AA90" t="s" s="4">
        <v>491</v>
      </c>
      <c r="AB90" t="s" s="4">
        <v>491</v>
      </c>
      <c r="AC90" t="s" s="4">
        <v>491</v>
      </c>
      <c r="AD90" t="s" s="4">
        <v>491</v>
      </c>
      <c r="AE90" t="s" s="4">
        <v>134</v>
      </c>
      <c r="AF90" t="s" s="4">
        <v>405</v>
      </c>
      <c r="AG90" t="s" s="4">
        <v>403</v>
      </c>
      <c r="AH90" t="s" s="4">
        <v>406</v>
      </c>
    </row>
    <row r="91" ht="45.0" customHeight="true">
      <c r="A91" t="s" s="4">
        <v>492</v>
      </c>
      <c r="B91" t="s" s="4">
        <v>127</v>
      </c>
      <c r="C91" t="s" s="4">
        <v>402</v>
      </c>
      <c r="D91" t="s" s="4">
        <v>403</v>
      </c>
      <c r="E91" t="s" s="4">
        <v>100</v>
      </c>
      <c r="F91" t="s" s="4">
        <v>101</v>
      </c>
      <c r="G91" t="s" s="4">
        <v>118</v>
      </c>
      <c r="H91" t="s" s="4">
        <v>118</v>
      </c>
      <c r="I91" t="s" s="4">
        <v>119</v>
      </c>
      <c r="J91" t="s" s="4">
        <v>243</v>
      </c>
      <c r="K91" t="s" s="4">
        <v>244</v>
      </c>
      <c r="L91" t="s" s="4">
        <v>245</v>
      </c>
      <c r="M91" t="s" s="4">
        <v>107</v>
      </c>
      <c r="N91" t="s" s="4">
        <v>246</v>
      </c>
      <c r="O91" t="s" s="4">
        <v>93</v>
      </c>
      <c r="P91" t="s" s="4">
        <v>247</v>
      </c>
      <c r="Q91" t="s" s="4">
        <v>93</v>
      </c>
      <c r="R91" t="s" s="4">
        <v>493</v>
      </c>
      <c r="S91" t="s" s="4">
        <v>493</v>
      </c>
      <c r="T91" t="s" s="4">
        <v>493</v>
      </c>
      <c r="U91" t="s" s="4">
        <v>493</v>
      </c>
      <c r="V91" t="s" s="4">
        <v>493</v>
      </c>
      <c r="W91" t="s" s="4">
        <v>493</v>
      </c>
      <c r="X91" t="s" s="4">
        <v>493</v>
      </c>
      <c r="Y91" t="s" s="4">
        <v>493</v>
      </c>
      <c r="Z91" t="s" s="4">
        <v>493</v>
      </c>
      <c r="AA91" t="s" s="4">
        <v>493</v>
      </c>
      <c r="AB91" t="s" s="4">
        <v>493</v>
      </c>
      <c r="AC91" t="s" s="4">
        <v>493</v>
      </c>
      <c r="AD91" t="s" s="4">
        <v>493</v>
      </c>
      <c r="AE91" t="s" s="4">
        <v>134</v>
      </c>
      <c r="AF91" t="s" s="4">
        <v>405</v>
      </c>
      <c r="AG91" t="s" s="4">
        <v>403</v>
      </c>
      <c r="AH91" t="s" s="4">
        <v>406</v>
      </c>
    </row>
    <row r="92" ht="45.0" customHeight="true">
      <c r="A92" t="s" s="4">
        <v>494</v>
      </c>
      <c r="B92" t="s" s="4">
        <v>127</v>
      </c>
      <c r="C92" t="s" s="4">
        <v>402</v>
      </c>
      <c r="D92" t="s" s="4">
        <v>403</v>
      </c>
      <c r="E92" t="s" s="4">
        <v>100</v>
      </c>
      <c r="F92" t="s" s="4">
        <v>101</v>
      </c>
      <c r="G92" t="s" s="4">
        <v>250</v>
      </c>
      <c r="H92" t="s" s="4">
        <v>250</v>
      </c>
      <c r="I92" t="s" s="4">
        <v>119</v>
      </c>
      <c r="J92" t="s" s="4">
        <v>251</v>
      </c>
      <c r="K92" t="s" s="4">
        <v>252</v>
      </c>
      <c r="L92" t="s" s="4">
        <v>253</v>
      </c>
      <c r="M92" t="s" s="4">
        <v>107</v>
      </c>
      <c r="N92" t="s" s="4">
        <v>254</v>
      </c>
      <c r="O92" t="s" s="4">
        <v>93</v>
      </c>
      <c r="P92" t="s" s="4">
        <v>255</v>
      </c>
      <c r="Q92" t="s" s="4">
        <v>93</v>
      </c>
      <c r="R92" t="s" s="4">
        <v>495</v>
      </c>
      <c r="S92" t="s" s="4">
        <v>495</v>
      </c>
      <c r="T92" t="s" s="4">
        <v>495</v>
      </c>
      <c r="U92" t="s" s="4">
        <v>495</v>
      </c>
      <c r="V92" t="s" s="4">
        <v>495</v>
      </c>
      <c r="W92" t="s" s="4">
        <v>495</v>
      </c>
      <c r="X92" t="s" s="4">
        <v>495</v>
      </c>
      <c r="Y92" t="s" s="4">
        <v>495</v>
      </c>
      <c r="Z92" t="s" s="4">
        <v>495</v>
      </c>
      <c r="AA92" t="s" s="4">
        <v>495</v>
      </c>
      <c r="AB92" t="s" s="4">
        <v>495</v>
      </c>
      <c r="AC92" t="s" s="4">
        <v>495</v>
      </c>
      <c r="AD92" t="s" s="4">
        <v>495</v>
      </c>
      <c r="AE92" t="s" s="4">
        <v>134</v>
      </c>
      <c r="AF92" t="s" s="4">
        <v>405</v>
      </c>
      <c r="AG92" t="s" s="4">
        <v>403</v>
      </c>
      <c r="AH92" t="s" s="4">
        <v>406</v>
      </c>
    </row>
    <row r="93" ht="45.0" customHeight="true">
      <c r="A93" t="s" s="4">
        <v>496</v>
      </c>
      <c r="B93" t="s" s="4">
        <v>127</v>
      </c>
      <c r="C93" t="s" s="4">
        <v>402</v>
      </c>
      <c r="D93" t="s" s="4">
        <v>403</v>
      </c>
      <c r="E93" t="s" s="4">
        <v>85</v>
      </c>
      <c r="F93" t="s" s="4">
        <v>6</v>
      </c>
      <c r="G93" t="s" s="4">
        <v>264</v>
      </c>
      <c r="H93" t="s" s="4">
        <v>264</v>
      </c>
      <c r="I93" t="s" s="4">
        <v>265</v>
      </c>
      <c r="J93" t="s" s="4">
        <v>266</v>
      </c>
      <c r="K93" t="s" s="4">
        <v>252</v>
      </c>
      <c r="L93" t="s" s="4">
        <v>90</v>
      </c>
      <c r="M93" t="s" s="4">
        <v>107</v>
      </c>
      <c r="N93" t="s" s="4">
        <v>267</v>
      </c>
      <c r="O93" t="s" s="4">
        <v>93</v>
      </c>
      <c r="P93" t="s" s="4">
        <v>268</v>
      </c>
      <c r="Q93" t="s" s="4">
        <v>93</v>
      </c>
      <c r="R93" t="s" s="4">
        <v>497</v>
      </c>
      <c r="S93" t="s" s="4">
        <v>497</v>
      </c>
      <c r="T93" t="s" s="4">
        <v>497</v>
      </c>
      <c r="U93" t="s" s="4">
        <v>497</v>
      </c>
      <c r="V93" t="s" s="4">
        <v>497</v>
      </c>
      <c r="W93" t="s" s="4">
        <v>497</v>
      </c>
      <c r="X93" t="s" s="4">
        <v>497</v>
      </c>
      <c r="Y93" t="s" s="4">
        <v>497</v>
      </c>
      <c r="Z93" t="s" s="4">
        <v>497</v>
      </c>
      <c r="AA93" t="s" s="4">
        <v>497</v>
      </c>
      <c r="AB93" t="s" s="4">
        <v>497</v>
      </c>
      <c r="AC93" t="s" s="4">
        <v>497</v>
      </c>
      <c r="AD93" t="s" s="4">
        <v>497</v>
      </c>
      <c r="AE93" t="s" s="4">
        <v>134</v>
      </c>
      <c r="AF93" t="s" s="4">
        <v>405</v>
      </c>
      <c r="AG93" t="s" s="4">
        <v>403</v>
      </c>
      <c r="AH93" t="s" s="4">
        <v>406</v>
      </c>
    </row>
    <row r="94" ht="45.0" customHeight="true">
      <c r="A94" t="s" s="4">
        <v>498</v>
      </c>
      <c r="B94" t="s" s="4">
        <v>127</v>
      </c>
      <c r="C94" t="s" s="4">
        <v>402</v>
      </c>
      <c r="D94" t="s" s="4">
        <v>403</v>
      </c>
      <c r="E94" t="s" s="4">
        <v>100</v>
      </c>
      <c r="F94" t="s" s="4">
        <v>101</v>
      </c>
      <c r="G94" t="s" s="4">
        <v>271</v>
      </c>
      <c r="H94" t="s" s="4">
        <v>271</v>
      </c>
      <c r="I94" t="s" s="4">
        <v>147</v>
      </c>
      <c r="J94" t="s" s="4">
        <v>272</v>
      </c>
      <c r="K94" t="s" s="4">
        <v>273</v>
      </c>
      <c r="L94" t="s" s="4">
        <v>274</v>
      </c>
      <c r="M94" t="s" s="4">
        <v>107</v>
      </c>
      <c r="N94" t="s" s="4">
        <v>275</v>
      </c>
      <c r="O94" t="s" s="4">
        <v>93</v>
      </c>
      <c r="P94" t="s" s="4">
        <v>276</v>
      </c>
      <c r="Q94" t="s" s="4">
        <v>93</v>
      </c>
      <c r="R94" t="s" s="4">
        <v>499</v>
      </c>
      <c r="S94" t="s" s="4">
        <v>499</v>
      </c>
      <c r="T94" t="s" s="4">
        <v>499</v>
      </c>
      <c r="U94" t="s" s="4">
        <v>499</v>
      </c>
      <c r="V94" t="s" s="4">
        <v>499</v>
      </c>
      <c r="W94" t="s" s="4">
        <v>499</v>
      </c>
      <c r="X94" t="s" s="4">
        <v>499</v>
      </c>
      <c r="Y94" t="s" s="4">
        <v>499</v>
      </c>
      <c r="Z94" t="s" s="4">
        <v>499</v>
      </c>
      <c r="AA94" t="s" s="4">
        <v>499</v>
      </c>
      <c r="AB94" t="s" s="4">
        <v>499</v>
      </c>
      <c r="AC94" t="s" s="4">
        <v>499</v>
      </c>
      <c r="AD94" t="s" s="4">
        <v>499</v>
      </c>
      <c r="AE94" t="s" s="4">
        <v>134</v>
      </c>
      <c r="AF94" t="s" s="4">
        <v>405</v>
      </c>
      <c r="AG94" t="s" s="4">
        <v>403</v>
      </c>
      <c r="AH94" t="s" s="4">
        <v>406</v>
      </c>
    </row>
    <row r="95" ht="45.0" customHeight="true">
      <c r="A95" t="s" s="4">
        <v>500</v>
      </c>
      <c r="B95" t="s" s="4">
        <v>127</v>
      </c>
      <c r="C95" t="s" s="4">
        <v>402</v>
      </c>
      <c r="D95" t="s" s="4">
        <v>403</v>
      </c>
      <c r="E95" t="s" s="4">
        <v>100</v>
      </c>
      <c r="F95" t="s" s="4">
        <v>10</v>
      </c>
      <c r="G95" t="s" s="4">
        <v>300</v>
      </c>
      <c r="H95" t="s" s="4">
        <v>300</v>
      </c>
      <c r="I95" t="s" s="4">
        <v>147</v>
      </c>
      <c r="J95" t="s" s="4">
        <v>301</v>
      </c>
      <c r="K95" t="s" s="4">
        <v>302</v>
      </c>
      <c r="L95" t="s" s="4">
        <v>165</v>
      </c>
      <c r="M95" t="s" s="4">
        <v>91</v>
      </c>
      <c r="N95" t="s" s="4">
        <v>303</v>
      </c>
      <c r="O95" t="s" s="4">
        <v>93</v>
      </c>
      <c r="P95" t="s" s="4">
        <v>304</v>
      </c>
      <c r="Q95" t="s" s="4">
        <v>93</v>
      </c>
      <c r="R95" t="s" s="4">
        <v>501</v>
      </c>
      <c r="S95" t="s" s="4">
        <v>501</v>
      </c>
      <c r="T95" t="s" s="4">
        <v>501</v>
      </c>
      <c r="U95" t="s" s="4">
        <v>501</v>
      </c>
      <c r="V95" t="s" s="4">
        <v>501</v>
      </c>
      <c r="W95" t="s" s="4">
        <v>501</v>
      </c>
      <c r="X95" t="s" s="4">
        <v>501</v>
      </c>
      <c r="Y95" t="s" s="4">
        <v>501</v>
      </c>
      <c r="Z95" t="s" s="4">
        <v>501</v>
      </c>
      <c r="AA95" t="s" s="4">
        <v>501</v>
      </c>
      <c r="AB95" t="s" s="4">
        <v>501</v>
      </c>
      <c r="AC95" t="s" s="4">
        <v>501</v>
      </c>
      <c r="AD95" t="s" s="4">
        <v>501</v>
      </c>
      <c r="AE95" t="s" s="4">
        <v>134</v>
      </c>
      <c r="AF95" t="s" s="4">
        <v>405</v>
      </c>
      <c r="AG95" t="s" s="4">
        <v>403</v>
      </c>
      <c r="AH95" t="s" s="4">
        <v>406</v>
      </c>
    </row>
    <row r="96" ht="45.0" customHeight="true">
      <c r="A96" t="s" s="4">
        <v>502</v>
      </c>
      <c r="B96" t="s" s="4">
        <v>127</v>
      </c>
      <c r="C96" t="s" s="4">
        <v>402</v>
      </c>
      <c r="D96" t="s" s="4">
        <v>403</v>
      </c>
      <c r="E96" t="s" s="4">
        <v>100</v>
      </c>
      <c r="F96" t="s" s="4">
        <v>101</v>
      </c>
      <c r="G96" t="s" s="4">
        <v>279</v>
      </c>
      <c r="H96" t="s" s="4">
        <v>279</v>
      </c>
      <c r="I96" t="s" s="4">
        <v>147</v>
      </c>
      <c r="J96" t="s" s="4">
        <v>280</v>
      </c>
      <c r="K96" t="s" s="4">
        <v>281</v>
      </c>
      <c r="L96" t="s" s="4">
        <v>282</v>
      </c>
      <c r="M96" t="s" s="4">
        <v>91</v>
      </c>
      <c r="N96" t="s" s="4">
        <v>283</v>
      </c>
      <c r="O96" t="s" s="4">
        <v>93</v>
      </c>
      <c r="P96" t="s" s="4">
        <v>503</v>
      </c>
      <c r="Q96" t="s" s="4">
        <v>93</v>
      </c>
      <c r="R96" t="s" s="4">
        <v>504</v>
      </c>
      <c r="S96" t="s" s="4">
        <v>504</v>
      </c>
      <c r="T96" t="s" s="4">
        <v>504</v>
      </c>
      <c r="U96" t="s" s="4">
        <v>504</v>
      </c>
      <c r="V96" t="s" s="4">
        <v>504</v>
      </c>
      <c r="W96" t="s" s="4">
        <v>504</v>
      </c>
      <c r="X96" t="s" s="4">
        <v>504</v>
      </c>
      <c r="Y96" t="s" s="4">
        <v>504</v>
      </c>
      <c r="Z96" t="s" s="4">
        <v>504</v>
      </c>
      <c r="AA96" t="s" s="4">
        <v>504</v>
      </c>
      <c r="AB96" t="s" s="4">
        <v>504</v>
      </c>
      <c r="AC96" t="s" s="4">
        <v>504</v>
      </c>
      <c r="AD96" t="s" s="4">
        <v>504</v>
      </c>
      <c r="AE96" t="s" s="4">
        <v>134</v>
      </c>
      <c r="AF96" t="s" s="4">
        <v>405</v>
      </c>
      <c r="AG96" t="s" s="4">
        <v>403</v>
      </c>
      <c r="AH96" t="s" s="4">
        <v>406</v>
      </c>
    </row>
    <row r="97" ht="45.0" customHeight="true">
      <c r="A97" t="s" s="4">
        <v>505</v>
      </c>
      <c r="B97" t="s" s="4">
        <v>127</v>
      </c>
      <c r="C97" t="s" s="4">
        <v>402</v>
      </c>
      <c r="D97" t="s" s="4">
        <v>403</v>
      </c>
      <c r="E97" t="s" s="4">
        <v>100</v>
      </c>
      <c r="F97" t="s" s="4">
        <v>7</v>
      </c>
      <c r="G97" t="s" s="4">
        <v>287</v>
      </c>
      <c r="H97" t="s" s="4">
        <v>287</v>
      </c>
      <c r="I97" t="s" s="4">
        <v>147</v>
      </c>
      <c r="J97" t="s" s="4">
        <v>289</v>
      </c>
      <c r="K97" t="s" s="4">
        <v>206</v>
      </c>
      <c r="L97" t="s" s="4">
        <v>90</v>
      </c>
      <c r="M97" t="s" s="4">
        <v>107</v>
      </c>
      <c r="N97" t="s" s="4">
        <v>290</v>
      </c>
      <c r="O97" t="s" s="4">
        <v>93</v>
      </c>
      <c r="P97" t="s" s="4">
        <v>506</v>
      </c>
      <c r="Q97" t="s" s="4">
        <v>93</v>
      </c>
      <c r="R97" t="s" s="4">
        <v>507</v>
      </c>
      <c r="S97" t="s" s="4">
        <v>507</v>
      </c>
      <c r="T97" t="s" s="4">
        <v>507</v>
      </c>
      <c r="U97" t="s" s="4">
        <v>507</v>
      </c>
      <c r="V97" t="s" s="4">
        <v>507</v>
      </c>
      <c r="W97" t="s" s="4">
        <v>507</v>
      </c>
      <c r="X97" t="s" s="4">
        <v>507</v>
      </c>
      <c r="Y97" t="s" s="4">
        <v>507</v>
      </c>
      <c r="Z97" t="s" s="4">
        <v>507</v>
      </c>
      <c r="AA97" t="s" s="4">
        <v>507</v>
      </c>
      <c r="AB97" t="s" s="4">
        <v>507</v>
      </c>
      <c r="AC97" t="s" s="4">
        <v>507</v>
      </c>
      <c r="AD97" t="s" s="4">
        <v>507</v>
      </c>
      <c r="AE97" t="s" s="4">
        <v>134</v>
      </c>
      <c r="AF97" t="s" s="4">
        <v>405</v>
      </c>
      <c r="AG97" t="s" s="4">
        <v>403</v>
      </c>
      <c r="AH97" t="s" s="4">
        <v>406</v>
      </c>
    </row>
    <row r="98" ht="45.0" customHeight="true">
      <c r="A98" t="s" s="4">
        <v>508</v>
      </c>
      <c r="B98" t="s" s="4">
        <v>127</v>
      </c>
      <c r="C98" t="s" s="4">
        <v>402</v>
      </c>
      <c r="D98" t="s" s="4">
        <v>403</v>
      </c>
      <c r="E98" t="s" s="4">
        <v>100</v>
      </c>
      <c r="F98" t="s" s="4">
        <v>101</v>
      </c>
      <c r="G98" t="s" s="4">
        <v>509</v>
      </c>
      <c r="H98" t="s" s="4">
        <v>294</v>
      </c>
      <c r="I98" t="s" s="4">
        <v>147</v>
      </c>
      <c r="J98" t="s" s="4">
        <v>295</v>
      </c>
      <c r="K98" t="s" s="4">
        <v>90</v>
      </c>
      <c r="L98" t="s" s="4">
        <v>213</v>
      </c>
      <c r="M98" t="s" s="4">
        <v>91</v>
      </c>
      <c r="N98" t="s" s="4">
        <v>296</v>
      </c>
      <c r="O98" t="s" s="4">
        <v>93</v>
      </c>
      <c r="P98" t="s" s="4">
        <v>510</v>
      </c>
      <c r="Q98" t="s" s="4">
        <v>93</v>
      </c>
      <c r="R98" t="s" s="4">
        <v>511</v>
      </c>
      <c r="S98" t="s" s="4">
        <v>511</v>
      </c>
      <c r="T98" t="s" s="4">
        <v>511</v>
      </c>
      <c r="U98" t="s" s="4">
        <v>511</v>
      </c>
      <c r="V98" t="s" s="4">
        <v>511</v>
      </c>
      <c r="W98" t="s" s="4">
        <v>511</v>
      </c>
      <c r="X98" t="s" s="4">
        <v>511</v>
      </c>
      <c r="Y98" t="s" s="4">
        <v>511</v>
      </c>
      <c r="Z98" t="s" s="4">
        <v>511</v>
      </c>
      <c r="AA98" t="s" s="4">
        <v>511</v>
      </c>
      <c r="AB98" t="s" s="4">
        <v>511</v>
      </c>
      <c r="AC98" t="s" s="4">
        <v>511</v>
      </c>
      <c r="AD98" t="s" s="4">
        <v>511</v>
      </c>
      <c r="AE98" t="s" s="4">
        <v>134</v>
      </c>
      <c r="AF98" t="s" s="4">
        <v>405</v>
      </c>
      <c r="AG98" t="s" s="4">
        <v>403</v>
      </c>
      <c r="AH98" t="s" s="4">
        <v>406</v>
      </c>
    </row>
    <row r="99" ht="45.0" customHeight="true">
      <c r="A99" t="s" s="4">
        <v>512</v>
      </c>
      <c r="B99" t="s" s="4">
        <v>127</v>
      </c>
      <c r="C99" t="s" s="4">
        <v>402</v>
      </c>
      <c r="D99" t="s" s="4">
        <v>403</v>
      </c>
      <c r="E99" t="s" s="4">
        <v>100</v>
      </c>
      <c r="F99" t="s" s="4">
        <v>7</v>
      </c>
      <c r="G99" t="s" s="4">
        <v>287</v>
      </c>
      <c r="H99" t="s" s="4">
        <v>287</v>
      </c>
      <c r="I99" t="s" s="4">
        <v>288</v>
      </c>
      <c r="J99" t="s" s="4">
        <v>289</v>
      </c>
      <c r="K99" t="s" s="4">
        <v>206</v>
      </c>
      <c r="L99" t="s" s="4">
        <v>90</v>
      </c>
      <c r="M99" t="s" s="4">
        <v>107</v>
      </c>
      <c r="N99" t="s" s="4">
        <v>513</v>
      </c>
      <c r="O99" t="s" s="4">
        <v>93</v>
      </c>
      <c r="P99" t="s" s="4">
        <v>514</v>
      </c>
      <c r="Q99" t="s" s="4">
        <v>93</v>
      </c>
      <c r="R99" t="s" s="4">
        <v>515</v>
      </c>
      <c r="S99" t="s" s="4">
        <v>515</v>
      </c>
      <c r="T99" t="s" s="4">
        <v>515</v>
      </c>
      <c r="U99" t="s" s="4">
        <v>515</v>
      </c>
      <c r="V99" t="s" s="4">
        <v>515</v>
      </c>
      <c r="W99" t="s" s="4">
        <v>515</v>
      </c>
      <c r="X99" t="s" s="4">
        <v>515</v>
      </c>
      <c r="Y99" t="s" s="4">
        <v>515</v>
      </c>
      <c r="Z99" t="s" s="4">
        <v>515</v>
      </c>
      <c r="AA99" t="s" s="4">
        <v>515</v>
      </c>
      <c r="AB99" t="s" s="4">
        <v>515</v>
      </c>
      <c r="AC99" t="s" s="4">
        <v>515</v>
      </c>
      <c r="AD99" t="s" s="4">
        <v>515</v>
      </c>
      <c r="AE99" t="s" s="4">
        <v>134</v>
      </c>
      <c r="AF99" t="s" s="4">
        <v>516</v>
      </c>
      <c r="AG99" t="s" s="4">
        <v>403</v>
      </c>
      <c r="AH99" t="s" s="4">
        <v>112</v>
      </c>
    </row>
    <row r="100" ht="45.0" customHeight="true">
      <c r="A100" t="s" s="4">
        <v>517</v>
      </c>
      <c r="B100" t="s" s="4">
        <v>127</v>
      </c>
      <c r="C100" t="s" s="4">
        <v>402</v>
      </c>
      <c r="D100" t="s" s="4">
        <v>403</v>
      </c>
      <c r="E100" t="s" s="4">
        <v>100</v>
      </c>
      <c r="F100" t="s" s="4">
        <v>101</v>
      </c>
      <c r="G100" t="s" s="4">
        <v>518</v>
      </c>
      <c r="H100" t="s" s="4">
        <v>294</v>
      </c>
      <c r="I100" t="s" s="4">
        <v>147</v>
      </c>
      <c r="J100" t="s" s="4">
        <v>519</v>
      </c>
      <c r="K100" t="s" s="4">
        <v>90</v>
      </c>
      <c r="L100" t="s" s="4">
        <v>213</v>
      </c>
      <c r="M100" t="s" s="4">
        <v>91</v>
      </c>
      <c r="N100" t="s" s="4">
        <v>520</v>
      </c>
      <c r="O100" t="s" s="4">
        <v>93</v>
      </c>
      <c r="P100" t="s" s="4">
        <v>521</v>
      </c>
      <c r="Q100" t="s" s="4">
        <v>93</v>
      </c>
      <c r="R100" t="s" s="4">
        <v>522</v>
      </c>
      <c r="S100" t="s" s="4">
        <v>522</v>
      </c>
      <c r="T100" t="s" s="4">
        <v>522</v>
      </c>
      <c r="U100" t="s" s="4">
        <v>522</v>
      </c>
      <c r="V100" t="s" s="4">
        <v>522</v>
      </c>
      <c r="W100" t="s" s="4">
        <v>522</v>
      </c>
      <c r="X100" t="s" s="4">
        <v>522</v>
      </c>
      <c r="Y100" t="s" s="4">
        <v>522</v>
      </c>
      <c r="Z100" t="s" s="4">
        <v>522</v>
      </c>
      <c r="AA100" t="s" s="4">
        <v>522</v>
      </c>
      <c r="AB100" t="s" s="4">
        <v>522</v>
      </c>
      <c r="AC100" t="s" s="4">
        <v>522</v>
      </c>
      <c r="AD100" t="s" s="4">
        <v>522</v>
      </c>
      <c r="AE100" t="s" s="4">
        <v>134</v>
      </c>
      <c r="AF100" t="s" s="4">
        <v>516</v>
      </c>
      <c r="AG100" t="s" s="4">
        <v>403</v>
      </c>
      <c r="AH100" t="s" s="4">
        <v>112</v>
      </c>
    </row>
    <row r="101" ht="45.0" customHeight="true">
      <c r="A101" t="s" s="4">
        <v>523</v>
      </c>
      <c r="B101" t="s" s="4">
        <v>127</v>
      </c>
      <c r="C101" t="s" s="4">
        <v>402</v>
      </c>
      <c r="D101" t="s" s="4">
        <v>403</v>
      </c>
      <c r="E101" t="s" s="4">
        <v>100</v>
      </c>
      <c r="F101" t="s" s="4">
        <v>101</v>
      </c>
      <c r="G101" t="s" s="4">
        <v>294</v>
      </c>
      <c r="H101" t="s" s="4">
        <v>294</v>
      </c>
      <c r="I101" t="s" s="4">
        <v>524</v>
      </c>
      <c r="J101" t="s" s="4">
        <v>519</v>
      </c>
      <c r="K101" t="s" s="4">
        <v>90</v>
      </c>
      <c r="L101" t="s" s="4">
        <v>213</v>
      </c>
      <c r="M101" t="s" s="4">
        <v>91</v>
      </c>
      <c r="N101" t="s" s="4">
        <v>520</v>
      </c>
      <c r="O101" t="s" s="4">
        <v>93</v>
      </c>
      <c r="P101" t="s" s="4">
        <v>521</v>
      </c>
      <c r="Q101" t="s" s="4">
        <v>93</v>
      </c>
      <c r="R101" t="s" s="4">
        <v>525</v>
      </c>
      <c r="S101" t="s" s="4">
        <v>525</v>
      </c>
      <c r="T101" t="s" s="4">
        <v>525</v>
      </c>
      <c r="U101" t="s" s="4">
        <v>525</v>
      </c>
      <c r="V101" t="s" s="4">
        <v>525</v>
      </c>
      <c r="W101" t="s" s="4">
        <v>525</v>
      </c>
      <c r="X101" t="s" s="4">
        <v>525</v>
      </c>
      <c r="Y101" t="s" s="4">
        <v>525</v>
      </c>
      <c r="Z101" t="s" s="4">
        <v>525</v>
      </c>
      <c r="AA101" t="s" s="4">
        <v>525</v>
      </c>
      <c r="AB101" t="s" s="4">
        <v>525</v>
      </c>
      <c r="AC101" t="s" s="4">
        <v>525</v>
      </c>
      <c r="AD101" t="s" s="4">
        <v>525</v>
      </c>
      <c r="AE101" t="s" s="4">
        <v>134</v>
      </c>
      <c r="AF101" t="s" s="4">
        <v>516</v>
      </c>
      <c r="AG101" t="s" s="4">
        <v>403</v>
      </c>
      <c r="AH101" t="s" s="4">
        <v>112</v>
      </c>
    </row>
    <row r="102" ht="45.0" customHeight="true">
      <c r="A102" t="s" s="4">
        <v>526</v>
      </c>
      <c r="B102" t="s" s="4">
        <v>82</v>
      </c>
      <c r="C102" t="s" s="4">
        <v>83</v>
      </c>
      <c r="D102" t="s" s="4">
        <v>84</v>
      </c>
      <c r="E102" t="s" s="4">
        <v>100</v>
      </c>
      <c r="F102" t="s" s="4">
        <v>101</v>
      </c>
      <c r="G102" t="s" s="4">
        <v>355</v>
      </c>
      <c r="H102" t="s" s="4">
        <v>355</v>
      </c>
      <c r="I102" t="s" s="4">
        <v>103</v>
      </c>
      <c r="J102" t="s" s="4">
        <v>527</v>
      </c>
      <c r="K102" t="s" s="4">
        <v>90</v>
      </c>
      <c r="L102" t="s" s="4">
        <v>274</v>
      </c>
      <c r="M102" t="s" s="4">
        <v>107</v>
      </c>
      <c r="N102" t="s" s="4">
        <v>528</v>
      </c>
      <c r="O102" t="s" s="4">
        <v>93</v>
      </c>
      <c r="P102" t="s" s="4">
        <v>529</v>
      </c>
      <c r="Q102" t="s" s="4">
        <v>93</v>
      </c>
      <c r="R102" t="s" s="4">
        <v>530</v>
      </c>
      <c r="S102" t="s" s="4">
        <v>530</v>
      </c>
      <c r="T102" t="s" s="4">
        <v>530</v>
      </c>
      <c r="U102" t="s" s="4">
        <v>530</v>
      </c>
      <c r="V102" t="s" s="4">
        <v>530</v>
      </c>
      <c r="W102" t="s" s="4">
        <v>530</v>
      </c>
      <c r="X102" t="s" s="4">
        <v>530</v>
      </c>
      <c r="Y102" t="s" s="4">
        <v>530</v>
      </c>
      <c r="Z102" t="s" s="4">
        <v>530</v>
      </c>
      <c r="AA102" t="s" s="4">
        <v>530</v>
      </c>
      <c r="AB102" t="s" s="4">
        <v>530</v>
      </c>
      <c r="AC102" t="s" s="4">
        <v>530</v>
      </c>
      <c r="AD102" t="s" s="4">
        <v>530</v>
      </c>
      <c r="AE102" t="s" s="4">
        <v>111</v>
      </c>
      <c r="AF102" t="s" s="4">
        <v>531</v>
      </c>
      <c r="AG102" t="s" s="4">
        <v>84</v>
      </c>
      <c r="AH102" t="s" s="4">
        <v>112</v>
      </c>
    </row>
    <row r="103" ht="45.0" customHeight="true">
      <c r="A103" t="s" s="4">
        <v>532</v>
      </c>
      <c r="B103" t="s" s="4">
        <v>82</v>
      </c>
      <c r="C103" t="s" s="4">
        <v>83</v>
      </c>
      <c r="D103" t="s" s="4">
        <v>84</v>
      </c>
      <c r="E103" t="s" s="4">
        <v>100</v>
      </c>
      <c r="F103" t="s" s="4">
        <v>101</v>
      </c>
      <c r="G103" t="s" s="4">
        <v>118</v>
      </c>
      <c r="H103" t="s" s="4">
        <v>118</v>
      </c>
      <c r="I103" t="s" s="4">
        <v>103</v>
      </c>
      <c r="J103" t="s" s="4">
        <v>351</v>
      </c>
      <c r="K103" t="s" s="4">
        <v>352</v>
      </c>
      <c r="L103" t="s" s="4">
        <v>260</v>
      </c>
      <c r="M103" t="s" s="4">
        <v>107</v>
      </c>
      <c r="N103" t="s" s="4">
        <v>533</v>
      </c>
      <c r="O103" t="s" s="4">
        <v>93</v>
      </c>
      <c r="P103" t="s" s="4">
        <v>534</v>
      </c>
      <c r="Q103" t="s" s="4">
        <v>93</v>
      </c>
      <c r="R103" t="s" s="4">
        <v>535</v>
      </c>
      <c r="S103" t="s" s="4">
        <v>535</v>
      </c>
      <c r="T103" t="s" s="4">
        <v>535</v>
      </c>
      <c r="U103" t="s" s="4">
        <v>535</v>
      </c>
      <c r="V103" t="s" s="4">
        <v>535</v>
      </c>
      <c r="W103" t="s" s="4">
        <v>535</v>
      </c>
      <c r="X103" t="s" s="4">
        <v>535</v>
      </c>
      <c r="Y103" t="s" s="4">
        <v>535</v>
      </c>
      <c r="Z103" t="s" s="4">
        <v>535</v>
      </c>
      <c r="AA103" t="s" s="4">
        <v>535</v>
      </c>
      <c r="AB103" t="s" s="4">
        <v>535</v>
      </c>
      <c r="AC103" t="s" s="4">
        <v>535</v>
      </c>
      <c r="AD103" t="s" s="4">
        <v>535</v>
      </c>
      <c r="AE103" t="s" s="4">
        <v>111</v>
      </c>
      <c r="AF103" t="s" s="4">
        <v>536</v>
      </c>
      <c r="AG103" t="s" s="4">
        <v>84</v>
      </c>
      <c r="AH103" t="s" s="4">
        <v>112</v>
      </c>
    </row>
    <row r="104" ht="45.0" customHeight="true">
      <c r="A104" t="s" s="4">
        <v>537</v>
      </c>
      <c r="B104" t="s" s="4">
        <v>82</v>
      </c>
      <c r="C104" t="s" s="4">
        <v>83</v>
      </c>
      <c r="D104" t="s" s="4">
        <v>84</v>
      </c>
      <c r="E104" t="s" s="4">
        <v>100</v>
      </c>
      <c r="F104" t="s" s="4">
        <v>101</v>
      </c>
      <c r="G104" t="s" s="4">
        <v>102</v>
      </c>
      <c r="H104" t="s" s="4">
        <v>102</v>
      </c>
      <c r="I104" t="s" s="4">
        <v>103</v>
      </c>
      <c r="J104" t="s" s="4">
        <v>141</v>
      </c>
      <c r="K104" t="s" s="4">
        <v>114</v>
      </c>
      <c r="L104" t="s" s="4">
        <v>115</v>
      </c>
      <c r="M104" t="s" s="4">
        <v>107</v>
      </c>
      <c r="N104" t="s" s="4">
        <v>538</v>
      </c>
      <c r="O104" t="s" s="4">
        <v>93</v>
      </c>
      <c r="P104" t="s" s="4">
        <v>539</v>
      </c>
      <c r="Q104" t="s" s="4">
        <v>93</v>
      </c>
      <c r="R104" t="s" s="4">
        <v>540</v>
      </c>
      <c r="S104" t="s" s="4">
        <v>540</v>
      </c>
      <c r="T104" t="s" s="4">
        <v>540</v>
      </c>
      <c r="U104" t="s" s="4">
        <v>540</v>
      </c>
      <c r="V104" t="s" s="4">
        <v>540</v>
      </c>
      <c r="W104" t="s" s="4">
        <v>540</v>
      </c>
      <c r="X104" t="s" s="4">
        <v>540</v>
      </c>
      <c r="Y104" t="s" s="4">
        <v>540</v>
      </c>
      <c r="Z104" t="s" s="4">
        <v>540</v>
      </c>
      <c r="AA104" t="s" s="4">
        <v>540</v>
      </c>
      <c r="AB104" t="s" s="4">
        <v>540</v>
      </c>
      <c r="AC104" t="s" s="4">
        <v>540</v>
      </c>
      <c r="AD104" t="s" s="4">
        <v>540</v>
      </c>
      <c r="AE104" t="s" s="4">
        <v>96</v>
      </c>
      <c r="AF104" t="s" s="4">
        <v>541</v>
      </c>
      <c r="AG104" t="s" s="4">
        <v>84</v>
      </c>
      <c r="AH104" t="s" s="4">
        <v>98</v>
      </c>
    </row>
    <row r="105" ht="45.0" customHeight="true">
      <c r="A105" t="s" s="4">
        <v>542</v>
      </c>
      <c r="B105" t="s" s="4">
        <v>82</v>
      </c>
      <c r="C105" t="s" s="4">
        <v>83</v>
      </c>
      <c r="D105" t="s" s="4">
        <v>84</v>
      </c>
      <c r="E105" t="s" s="4">
        <v>100</v>
      </c>
      <c r="F105" t="s" s="4">
        <v>101</v>
      </c>
      <c r="G105" t="s" s="4">
        <v>102</v>
      </c>
      <c r="H105" t="s" s="4">
        <v>102</v>
      </c>
      <c r="I105" t="s" s="4">
        <v>103</v>
      </c>
      <c r="J105" t="s" s="4">
        <v>360</v>
      </c>
      <c r="K105" t="s" s="4">
        <v>205</v>
      </c>
      <c r="L105" t="s" s="4">
        <v>206</v>
      </c>
      <c r="M105" t="s" s="4">
        <v>107</v>
      </c>
      <c r="N105" t="s" s="4">
        <v>543</v>
      </c>
      <c r="O105" t="s" s="4">
        <v>93</v>
      </c>
      <c r="P105" t="s" s="4">
        <v>544</v>
      </c>
      <c r="Q105" t="s" s="4">
        <v>93</v>
      </c>
      <c r="R105" t="s" s="4">
        <v>545</v>
      </c>
      <c r="S105" t="s" s="4">
        <v>545</v>
      </c>
      <c r="T105" t="s" s="4">
        <v>545</v>
      </c>
      <c r="U105" t="s" s="4">
        <v>545</v>
      </c>
      <c r="V105" t="s" s="4">
        <v>545</v>
      </c>
      <c r="W105" t="s" s="4">
        <v>545</v>
      </c>
      <c r="X105" t="s" s="4">
        <v>545</v>
      </c>
      <c r="Y105" t="s" s="4">
        <v>545</v>
      </c>
      <c r="Z105" t="s" s="4">
        <v>545</v>
      </c>
      <c r="AA105" t="s" s="4">
        <v>545</v>
      </c>
      <c r="AB105" t="s" s="4">
        <v>545</v>
      </c>
      <c r="AC105" t="s" s="4">
        <v>545</v>
      </c>
      <c r="AD105" t="s" s="4">
        <v>545</v>
      </c>
      <c r="AE105" t="s" s="4">
        <v>96</v>
      </c>
      <c r="AF105" t="s" s="4">
        <v>541</v>
      </c>
      <c r="AG105" t="s" s="4">
        <v>84</v>
      </c>
      <c r="AH105" t="s" s="4">
        <v>98</v>
      </c>
    </row>
    <row r="106" ht="45.0" customHeight="true">
      <c r="A106" t="s" s="4">
        <v>546</v>
      </c>
      <c r="B106" t="s" s="4">
        <v>82</v>
      </c>
      <c r="C106" t="s" s="4">
        <v>83</v>
      </c>
      <c r="D106" t="s" s="4">
        <v>84</v>
      </c>
      <c r="E106" t="s" s="4">
        <v>100</v>
      </c>
      <c r="F106" t="s" s="4">
        <v>101</v>
      </c>
      <c r="G106" t="s" s="4">
        <v>102</v>
      </c>
      <c r="H106" t="s" s="4">
        <v>102</v>
      </c>
      <c r="I106" t="s" s="4">
        <v>103</v>
      </c>
      <c r="J106" t="s" s="4">
        <v>376</v>
      </c>
      <c r="K106" t="s" s="4">
        <v>164</v>
      </c>
      <c r="L106" t="s" s="4">
        <v>377</v>
      </c>
      <c r="M106" t="s" s="4">
        <v>107</v>
      </c>
      <c r="N106" t="s" s="4">
        <v>547</v>
      </c>
      <c r="O106" t="s" s="4">
        <v>93</v>
      </c>
      <c r="P106" t="s" s="4">
        <v>548</v>
      </c>
      <c r="Q106" t="s" s="4">
        <v>93</v>
      </c>
      <c r="R106" t="s" s="4">
        <v>549</v>
      </c>
      <c r="S106" t="s" s="4">
        <v>549</v>
      </c>
      <c r="T106" t="s" s="4">
        <v>549</v>
      </c>
      <c r="U106" t="s" s="4">
        <v>549</v>
      </c>
      <c r="V106" t="s" s="4">
        <v>549</v>
      </c>
      <c r="W106" t="s" s="4">
        <v>549</v>
      </c>
      <c r="X106" t="s" s="4">
        <v>549</v>
      </c>
      <c r="Y106" t="s" s="4">
        <v>549</v>
      </c>
      <c r="Z106" t="s" s="4">
        <v>549</v>
      </c>
      <c r="AA106" t="s" s="4">
        <v>549</v>
      </c>
      <c r="AB106" t="s" s="4">
        <v>549</v>
      </c>
      <c r="AC106" t="s" s="4">
        <v>549</v>
      </c>
      <c r="AD106" t="s" s="4">
        <v>549</v>
      </c>
      <c r="AE106" t="s" s="4">
        <v>96</v>
      </c>
      <c r="AF106" t="s" s="4">
        <v>541</v>
      </c>
      <c r="AG106" t="s" s="4">
        <v>84</v>
      </c>
      <c r="AH106" t="s" s="4">
        <v>98</v>
      </c>
    </row>
    <row r="107" ht="45.0" customHeight="true">
      <c r="A107" t="s" s="4">
        <v>550</v>
      </c>
      <c r="B107" t="s" s="4">
        <v>82</v>
      </c>
      <c r="C107" t="s" s="4">
        <v>83</v>
      </c>
      <c r="D107" t="s" s="4">
        <v>84</v>
      </c>
      <c r="E107" t="s" s="4">
        <v>100</v>
      </c>
      <c r="F107" t="s" s="4">
        <v>7</v>
      </c>
      <c r="G107" t="s" s="4">
        <v>369</v>
      </c>
      <c r="H107" t="s" s="4">
        <v>369</v>
      </c>
      <c r="I107" t="s" s="4">
        <v>103</v>
      </c>
      <c r="J107" t="s" s="4">
        <v>370</v>
      </c>
      <c r="K107" t="s" s="4">
        <v>371</v>
      </c>
      <c r="L107" t="s" s="4">
        <v>90</v>
      </c>
      <c r="M107" t="s" s="4">
        <v>107</v>
      </c>
      <c r="N107" t="s" s="4">
        <v>551</v>
      </c>
      <c r="O107" t="s" s="4">
        <v>93</v>
      </c>
      <c r="P107" t="s" s="4">
        <v>552</v>
      </c>
      <c r="Q107" t="s" s="4">
        <v>93</v>
      </c>
      <c r="R107" t="s" s="4">
        <v>553</v>
      </c>
      <c r="S107" t="s" s="4">
        <v>553</v>
      </c>
      <c r="T107" t="s" s="4">
        <v>553</v>
      </c>
      <c r="U107" t="s" s="4">
        <v>553</v>
      </c>
      <c r="V107" t="s" s="4">
        <v>553</v>
      </c>
      <c r="W107" t="s" s="4">
        <v>553</v>
      </c>
      <c r="X107" t="s" s="4">
        <v>553</v>
      </c>
      <c r="Y107" t="s" s="4">
        <v>553</v>
      </c>
      <c r="Z107" t="s" s="4">
        <v>553</v>
      </c>
      <c r="AA107" t="s" s="4">
        <v>553</v>
      </c>
      <c r="AB107" t="s" s="4">
        <v>553</v>
      </c>
      <c r="AC107" t="s" s="4">
        <v>553</v>
      </c>
      <c r="AD107" t="s" s="4">
        <v>553</v>
      </c>
      <c r="AE107" t="s" s="4">
        <v>96</v>
      </c>
      <c r="AF107" t="s" s="4">
        <v>541</v>
      </c>
      <c r="AG107" t="s" s="4">
        <v>84</v>
      </c>
      <c r="AH107" t="s" s="4">
        <v>98</v>
      </c>
    </row>
    <row r="108" ht="45.0" customHeight="true">
      <c r="A108" t="s" s="4">
        <v>554</v>
      </c>
      <c r="B108" t="s" s="4">
        <v>82</v>
      </c>
      <c r="C108" t="s" s="4">
        <v>83</v>
      </c>
      <c r="D108" t="s" s="4">
        <v>84</v>
      </c>
      <c r="E108" t="s" s="4">
        <v>100</v>
      </c>
      <c r="F108" t="s" s="4">
        <v>101</v>
      </c>
      <c r="G108" t="s" s="4">
        <v>102</v>
      </c>
      <c r="H108" t="s" s="4">
        <v>102</v>
      </c>
      <c r="I108" t="s" s="4">
        <v>103</v>
      </c>
      <c r="J108" t="s" s="4">
        <v>364</v>
      </c>
      <c r="K108" t="s" s="4">
        <v>365</v>
      </c>
      <c r="L108" t="s" s="4">
        <v>366</v>
      </c>
      <c r="M108" t="s" s="4">
        <v>107</v>
      </c>
      <c r="N108" t="s" s="4">
        <v>543</v>
      </c>
      <c r="O108" t="s" s="4">
        <v>93</v>
      </c>
      <c r="P108" t="s" s="4">
        <v>544</v>
      </c>
      <c r="Q108" t="s" s="4">
        <v>93</v>
      </c>
      <c r="R108" t="s" s="4">
        <v>555</v>
      </c>
      <c r="S108" t="s" s="4">
        <v>555</v>
      </c>
      <c r="T108" t="s" s="4">
        <v>555</v>
      </c>
      <c r="U108" t="s" s="4">
        <v>555</v>
      </c>
      <c r="V108" t="s" s="4">
        <v>555</v>
      </c>
      <c r="W108" t="s" s="4">
        <v>555</v>
      </c>
      <c r="X108" t="s" s="4">
        <v>555</v>
      </c>
      <c r="Y108" t="s" s="4">
        <v>555</v>
      </c>
      <c r="Z108" t="s" s="4">
        <v>555</v>
      </c>
      <c r="AA108" t="s" s="4">
        <v>555</v>
      </c>
      <c r="AB108" t="s" s="4">
        <v>555</v>
      </c>
      <c r="AC108" t="s" s="4">
        <v>555</v>
      </c>
      <c r="AD108" t="s" s="4">
        <v>555</v>
      </c>
      <c r="AE108" t="s" s="4">
        <v>96</v>
      </c>
      <c r="AF108" t="s" s="4">
        <v>541</v>
      </c>
      <c r="AG108" t="s" s="4">
        <v>84</v>
      </c>
      <c r="AH108" t="s" s="4">
        <v>98</v>
      </c>
    </row>
    <row r="109" ht="45.0" customHeight="true">
      <c r="A109" t="s" s="4">
        <v>556</v>
      </c>
      <c r="B109" t="s" s="4">
        <v>82</v>
      </c>
      <c r="C109" t="s" s="4">
        <v>83</v>
      </c>
      <c r="D109" t="s" s="4">
        <v>84</v>
      </c>
      <c r="E109" t="s" s="4">
        <v>100</v>
      </c>
      <c r="F109" t="s" s="4">
        <v>101</v>
      </c>
      <c r="G109" t="s" s="4">
        <v>118</v>
      </c>
      <c r="H109" t="s" s="4">
        <v>118</v>
      </c>
      <c r="I109" t="s" s="4">
        <v>103</v>
      </c>
      <c r="J109" t="s" s="4">
        <v>314</v>
      </c>
      <c r="K109" t="s" s="4">
        <v>315</v>
      </c>
      <c r="L109" t="s" s="4">
        <v>557</v>
      </c>
      <c r="M109" t="s" s="4">
        <v>107</v>
      </c>
      <c r="N109" t="s" s="4">
        <v>558</v>
      </c>
      <c r="O109" t="s" s="4">
        <v>93</v>
      </c>
      <c r="P109" t="s" s="4">
        <v>559</v>
      </c>
      <c r="Q109" t="s" s="4">
        <v>93</v>
      </c>
      <c r="R109" t="s" s="4">
        <v>560</v>
      </c>
      <c r="S109" t="s" s="4">
        <v>560</v>
      </c>
      <c r="T109" t="s" s="4">
        <v>560</v>
      </c>
      <c r="U109" t="s" s="4">
        <v>560</v>
      </c>
      <c r="V109" t="s" s="4">
        <v>560</v>
      </c>
      <c r="W109" t="s" s="4">
        <v>560</v>
      </c>
      <c r="X109" t="s" s="4">
        <v>560</v>
      </c>
      <c r="Y109" t="s" s="4">
        <v>560</v>
      </c>
      <c r="Z109" t="s" s="4">
        <v>560</v>
      </c>
      <c r="AA109" t="s" s="4">
        <v>560</v>
      </c>
      <c r="AB109" t="s" s="4">
        <v>560</v>
      </c>
      <c r="AC109" t="s" s="4">
        <v>560</v>
      </c>
      <c r="AD109" t="s" s="4">
        <v>560</v>
      </c>
      <c r="AE109" t="s" s="4">
        <v>96</v>
      </c>
      <c r="AF109" t="s" s="4">
        <v>561</v>
      </c>
      <c r="AG109" t="s" s="4">
        <v>84</v>
      </c>
      <c r="AH109" t="s" s="4">
        <v>98</v>
      </c>
    </row>
    <row r="110" ht="45.0" customHeight="true">
      <c r="A110" t="s" s="4">
        <v>562</v>
      </c>
      <c r="B110" t="s" s="4">
        <v>82</v>
      </c>
      <c r="C110" t="s" s="4">
        <v>83</v>
      </c>
      <c r="D110" t="s" s="4">
        <v>84</v>
      </c>
      <c r="E110" t="s" s="4">
        <v>100</v>
      </c>
      <c r="F110" t="s" s="4">
        <v>7</v>
      </c>
      <c r="G110" t="s" s="4">
        <v>386</v>
      </c>
      <c r="H110" t="s" s="4">
        <v>386</v>
      </c>
      <c r="I110" t="s" s="4">
        <v>103</v>
      </c>
      <c r="J110" t="s" s="4">
        <v>259</v>
      </c>
      <c r="K110" t="s" s="4">
        <v>387</v>
      </c>
      <c r="L110" t="s" s="4">
        <v>388</v>
      </c>
      <c r="M110" t="s" s="4">
        <v>107</v>
      </c>
      <c r="N110" t="s" s="4">
        <v>563</v>
      </c>
      <c r="O110" t="s" s="4">
        <v>93</v>
      </c>
      <c r="P110" t="s" s="4">
        <v>564</v>
      </c>
      <c r="Q110" t="s" s="4">
        <v>93</v>
      </c>
      <c r="R110" t="s" s="4">
        <v>565</v>
      </c>
      <c r="S110" t="s" s="4">
        <v>565</v>
      </c>
      <c r="T110" t="s" s="4">
        <v>565</v>
      </c>
      <c r="U110" t="s" s="4">
        <v>565</v>
      </c>
      <c r="V110" t="s" s="4">
        <v>565</v>
      </c>
      <c r="W110" t="s" s="4">
        <v>565</v>
      </c>
      <c r="X110" t="s" s="4">
        <v>565</v>
      </c>
      <c r="Y110" t="s" s="4">
        <v>565</v>
      </c>
      <c r="Z110" t="s" s="4">
        <v>565</v>
      </c>
      <c r="AA110" t="s" s="4">
        <v>565</v>
      </c>
      <c r="AB110" t="s" s="4">
        <v>565</v>
      </c>
      <c r="AC110" t="s" s="4">
        <v>565</v>
      </c>
      <c r="AD110" t="s" s="4">
        <v>565</v>
      </c>
      <c r="AE110" t="s" s="4">
        <v>96</v>
      </c>
      <c r="AF110" t="s" s="4">
        <v>561</v>
      </c>
      <c r="AG110" t="s" s="4">
        <v>84</v>
      </c>
      <c r="AH110" t="s" s="4">
        <v>98</v>
      </c>
    </row>
    <row r="111" ht="45.0" customHeight="true">
      <c r="A111" t="s" s="4">
        <v>566</v>
      </c>
      <c r="B111" t="s" s="4">
        <v>82</v>
      </c>
      <c r="C111" t="s" s="4">
        <v>83</v>
      </c>
      <c r="D111" t="s" s="4">
        <v>84</v>
      </c>
      <c r="E111" t="s" s="4">
        <v>100</v>
      </c>
      <c r="F111" t="s" s="4">
        <v>101</v>
      </c>
      <c r="G111" t="s" s="4">
        <v>118</v>
      </c>
      <c r="H111" t="s" s="4">
        <v>118</v>
      </c>
      <c r="I111" t="s" s="4">
        <v>119</v>
      </c>
      <c r="J111" t="s" s="4">
        <v>243</v>
      </c>
      <c r="K111" t="s" s="4">
        <v>244</v>
      </c>
      <c r="L111" t="s" s="4">
        <v>225</v>
      </c>
      <c r="M111" t="s" s="4">
        <v>107</v>
      </c>
      <c r="N111" t="s" s="4">
        <v>567</v>
      </c>
      <c r="O111" t="s" s="4">
        <v>93</v>
      </c>
      <c r="P111" t="s" s="4">
        <v>568</v>
      </c>
      <c r="Q111" t="s" s="4">
        <v>93</v>
      </c>
      <c r="R111" t="s" s="4">
        <v>569</v>
      </c>
      <c r="S111" t="s" s="4">
        <v>569</v>
      </c>
      <c r="T111" t="s" s="4">
        <v>569</v>
      </c>
      <c r="U111" t="s" s="4">
        <v>569</v>
      </c>
      <c r="V111" t="s" s="4">
        <v>569</v>
      </c>
      <c r="W111" t="s" s="4">
        <v>569</v>
      </c>
      <c r="X111" t="s" s="4">
        <v>569</v>
      </c>
      <c r="Y111" t="s" s="4">
        <v>569</v>
      </c>
      <c r="Z111" t="s" s="4">
        <v>569</v>
      </c>
      <c r="AA111" t="s" s="4">
        <v>569</v>
      </c>
      <c r="AB111" t="s" s="4">
        <v>569</v>
      </c>
      <c r="AC111" t="s" s="4">
        <v>569</v>
      </c>
      <c r="AD111" t="s" s="4">
        <v>569</v>
      </c>
      <c r="AE111" t="s" s="4">
        <v>96</v>
      </c>
      <c r="AF111" t="s" s="4">
        <v>570</v>
      </c>
      <c r="AG111" t="s" s="4">
        <v>84</v>
      </c>
      <c r="AH111" t="s" s="4">
        <v>98</v>
      </c>
    </row>
    <row r="112" ht="45.0" customHeight="true">
      <c r="A112" t="s" s="4">
        <v>571</v>
      </c>
      <c r="B112" t="s" s="4">
        <v>82</v>
      </c>
      <c r="C112" t="s" s="4">
        <v>83</v>
      </c>
      <c r="D112" t="s" s="4">
        <v>84</v>
      </c>
      <c r="E112" t="s" s="4">
        <v>100</v>
      </c>
      <c r="F112" t="s" s="4">
        <v>101</v>
      </c>
      <c r="G112" t="s" s="4">
        <v>118</v>
      </c>
      <c r="H112" t="s" s="4">
        <v>118</v>
      </c>
      <c r="I112" t="s" s="4">
        <v>422</v>
      </c>
      <c r="J112" t="s" s="4">
        <v>393</v>
      </c>
      <c r="K112" t="s" s="4">
        <v>394</v>
      </c>
      <c r="L112" t="s" s="4">
        <v>395</v>
      </c>
      <c r="M112" t="s" s="4">
        <v>107</v>
      </c>
      <c r="N112" t="s" s="4">
        <v>572</v>
      </c>
      <c r="O112" t="s" s="4">
        <v>93</v>
      </c>
      <c r="P112" t="s" s="4">
        <v>573</v>
      </c>
      <c r="Q112" t="s" s="4">
        <v>93</v>
      </c>
      <c r="R112" t="s" s="4">
        <v>574</v>
      </c>
      <c r="S112" t="s" s="4">
        <v>574</v>
      </c>
      <c r="T112" t="s" s="4">
        <v>574</v>
      </c>
      <c r="U112" t="s" s="4">
        <v>574</v>
      </c>
      <c r="V112" t="s" s="4">
        <v>574</v>
      </c>
      <c r="W112" t="s" s="4">
        <v>574</v>
      </c>
      <c r="X112" t="s" s="4">
        <v>574</v>
      </c>
      <c r="Y112" t="s" s="4">
        <v>574</v>
      </c>
      <c r="Z112" t="s" s="4">
        <v>574</v>
      </c>
      <c r="AA112" t="s" s="4">
        <v>574</v>
      </c>
      <c r="AB112" t="s" s="4">
        <v>574</v>
      </c>
      <c r="AC112" t="s" s="4">
        <v>574</v>
      </c>
      <c r="AD112" t="s" s="4">
        <v>574</v>
      </c>
      <c r="AE112" t="s" s="4">
        <v>96</v>
      </c>
      <c r="AF112" t="s" s="4">
        <v>570</v>
      </c>
      <c r="AG112" t="s" s="4">
        <v>84</v>
      </c>
      <c r="AH112" t="s" s="4">
        <v>98</v>
      </c>
    </row>
    <row r="113" ht="45.0" customHeight="true">
      <c r="A113" t="s" s="4">
        <v>575</v>
      </c>
      <c r="B113" t="s" s="4">
        <v>82</v>
      </c>
      <c r="C113" t="s" s="4">
        <v>83</v>
      </c>
      <c r="D113" t="s" s="4">
        <v>84</v>
      </c>
      <c r="E113" t="s" s="4">
        <v>100</v>
      </c>
      <c r="F113" t="s" s="4">
        <v>101</v>
      </c>
      <c r="G113" t="s" s="4">
        <v>176</v>
      </c>
      <c r="H113" t="s" s="4">
        <v>176</v>
      </c>
      <c r="I113" t="s" s="4">
        <v>119</v>
      </c>
      <c r="J113" t="s" s="4">
        <v>223</v>
      </c>
      <c r="K113" t="s" s="4">
        <v>224</v>
      </c>
      <c r="L113" t="s" s="4">
        <v>225</v>
      </c>
      <c r="M113" t="s" s="4">
        <v>107</v>
      </c>
      <c r="N113" t="s" s="4">
        <v>572</v>
      </c>
      <c r="O113" t="s" s="4">
        <v>93</v>
      </c>
      <c r="P113" t="s" s="4">
        <v>573</v>
      </c>
      <c r="Q113" t="s" s="4">
        <v>93</v>
      </c>
      <c r="R113" t="s" s="4">
        <v>576</v>
      </c>
      <c r="S113" t="s" s="4">
        <v>576</v>
      </c>
      <c r="T113" t="s" s="4">
        <v>576</v>
      </c>
      <c r="U113" t="s" s="4">
        <v>576</v>
      </c>
      <c r="V113" t="s" s="4">
        <v>576</v>
      </c>
      <c r="W113" t="s" s="4">
        <v>576</v>
      </c>
      <c r="X113" t="s" s="4">
        <v>576</v>
      </c>
      <c r="Y113" t="s" s="4">
        <v>576</v>
      </c>
      <c r="Z113" t="s" s="4">
        <v>576</v>
      </c>
      <c r="AA113" t="s" s="4">
        <v>576</v>
      </c>
      <c r="AB113" t="s" s="4">
        <v>576</v>
      </c>
      <c r="AC113" t="s" s="4">
        <v>576</v>
      </c>
      <c r="AD113" t="s" s="4">
        <v>576</v>
      </c>
      <c r="AE113" t="s" s="4">
        <v>96</v>
      </c>
      <c r="AF113" t="s" s="4">
        <v>570</v>
      </c>
      <c r="AG113" t="s" s="4">
        <v>84</v>
      </c>
      <c r="AH113" t="s" s="4">
        <v>98</v>
      </c>
    </row>
    <row r="114" ht="45.0" customHeight="true">
      <c r="A114" t="s" s="4">
        <v>577</v>
      </c>
      <c r="B114" t="s" s="4">
        <v>82</v>
      </c>
      <c r="C114" t="s" s="4">
        <v>83</v>
      </c>
      <c r="D114" t="s" s="4">
        <v>84</v>
      </c>
      <c r="E114" t="s" s="4">
        <v>100</v>
      </c>
      <c r="F114" t="s" s="4">
        <v>101</v>
      </c>
      <c r="G114" t="s" s="4">
        <v>118</v>
      </c>
      <c r="H114" t="s" s="4">
        <v>118</v>
      </c>
      <c r="I114" t="s" s="4">
        <v>422</v>
      </c>
      <c r="J114" t="s" s="4">
        <v>382</v>
      </c>
      <c r="K114" t="s" s="4">
        <v>231</v>
      </c>
      <c r="L114" t="s" s="4">
        <v>383</v>
      </c>
      <c r="M114" t="s" s="4">
        <v>107</v>
      </c>
      <c r="N114" t="s" s="4">
        <v>123</v>
      </c>
      <c r="O114" t="s" s="4">
        <v>93</v>
      </c>
      <c r="P114" t="s" s="4">
        <v>578</v>
      </c>
      <c r="Q114" t="s" s="4">
        <v>93</v>
      </c>
      <c r="R114" t="s" s="4">
        <v>579</v>
      </c>
      <c r="S114" t="s" s="4">
        <v>579</v>
      </c>
      <c r="T114" t="s" s="4">
        <v>579</v>
      </c>
      <c r="U114" t="s" s="4">
        <v>579</v>
      </c>
      <c r="V114" t="s" s="4">
        <v>579</v>
      </c>
      <c r="W114" t="s" s="4">
        <v>579</v>
      </c>
      <c r="X114" t="s" s="4">
        <v>579</v>
      </c>
      <c r="Y114" t="s" s="4">
        <v>579</v>
      </c>
      <c r="Z114" t="s" s="4">
        <v>579</v>
      </c>
      <c r="AA114" t="s" s="4">
        <v>579</v>
      </c>
      <c r="AB114" t="s" s="4">
        <v>579</v>
      </c>
      <c r="AC114" t="s" s="4">
        <v>579</v>
      </c>
      <c r="AD114" t="s" s="4">
        <v>579</v>
      </c>
      <c r="AE114" t="s" s="4">
        <v>96</v>
      </c>
      <c r="AF114" t="s" s="4">
        <v>570</v>
      </c>
      <c r="AG114" t="s" s="4">
        <v>84</v>
      </c>
      <c r="AH114" t="s" s="4">
        <v>98</v>
      </c>
    </row>
    <row r="115" ht="45.0" customHeight="true">
      <c r="A115" t="s" s="4">
        <v>580</v>
      </c>
      <c r="B115" t="s" s="4">
        <v>82</v>
      </c>
      <c r="C115" t="s" s="4">
        <v>83</v>
      </c>
      <c r="D115" t="s" s="4">
        <v>84</v>
      </c>
      <c r="E115" t="s" s="4">
        <v>100</v>
      </c>
      <c r="F115" t="s" s="4">
        <v>101</v>
      </c>
      <c r="G115" t="s" s="4">
        <v>118</v>
      </c>
      <c r="H115" t="s" s="4">
        <v>118</v>
      </c>
      <c r="I115" t="s" s="4">
        <v>119</v>
      </c>
      <c r="J115" t="s" s="4">
        <v>177</v>
      </c>
      <c r="K115" t="s" s="4">
        <v>178</v>
      </c>
      <c r="L115" t="s" s="4">
        <v>179</v>
      </c>
      <c r="M115" t="s" s="4">
        <v>107</v>
      </c>
      <c r="N115" t="s" s="4">
        <v>123</v>
      </c>
      <c r="O115" t="s" s="4">
        <v>93</v>
      </c>
      <c r="P115" t="s" s="4">
        <v>124</v>
      </c>
      <c r="Q115" t="s" s="4">
        <v>93</v>
      </c>
      <c r="R115" t="s" s="4">
        <v>581</v>
      </c>
      <c r="S115" t="s" s="4">
        <v>581</v>
      </c>
      <c r="T115" t="s" s="4">
        <v>581</v>
      </c>
      <c r="U115" t="s" s="4">
        <v>581</v>
      </c>
      <c r="V115" t="s" s="4">
        <v>581</v>
      </c>
      <c r="W115" t="s" s="4">
        <v>581</v>
      </c>
      <c r="X115" t="s" s="4">
        <v>581</v>
      </c>
      <c r="Y115" t="s" s="4">
        <v>581</v>
      </c>
      <c r="Z115" t="s" s="4">
        <v>581</v>
      </c>
      <c r="AA115" t="s" s="4">
        <v>581</v>
      </c>
      <c r="AB115" t="s" s="4">
        <v>581</v>
      </c>
      <c r="AC115" t="s" s="4">
        <v>581</v>
      </c>
      <c r="AD115" t="s" s="4">
        <v>581</v>
      </c>
      <c r="AE115" t="s" s="4">
        <v>96</v>
      </c>
      <c r="AF115" t="s" s="4">
        <v>570</v>
      </c>
      <c r="AG115" t="s" s="4">
        <v>84</v>
      </c>
      <c r="AH115" t="s" s="4">
        <v>98</v>
      </c>
    </row>
    <row r="116" ht="45.0" customHeight="true">
      <c r="A116" t="s" s="4">
        <v>582</v>
      </c>
      <c r="B116" t="s" s="4">
        <v>82</v>
      </c>
      <c r="C116" t="s" s="4">
        <v>83</v>
      </c>
      <c r="D116" t="s" s="4">
        <v>84</v>
      </c>
      <c r="E116" t="s" s="4">
        <v>100</v>
      </c>
      <c r="F116" t="s" s="4">
        <v>101</v>
      </c>
      <c r="G116" t="s" s="4">
        <v>118</v>
      </c>
      <c r="H116" t="s" s="4">
        <v>118</v>
      </c>
      <c r="I116" t="s" s="4">
        <v>119</v>
      </c>
      <c r="J116" t="s" s="4">
        <v>120</v>
      </c>
      <c r="K116" t="s" s="4">
        <v>121</v>
      </c>
      <c r="L116" t="s" s="4">
        <v>122</v>
      </c>
      <c r="M116" t="s" s="4">
        <v>107</v>
      </c>
      <c r="N116" t="s" s="4">
        <v>123</v>
      </c>
      <c r="O116" t="s" s="4">
        <v>93</v>
      </c>
      <c r="P116" t="s" s="4">
        <v>124</v>
      </c>
      <c r="Q116" t="s" s="4">
        <v>93</v>
      </c>
      <c r="R116" t="s" s="4">
        <v>583</v>
      </c>
      <c r="S116" t="s" s="4">
        <v>583</v>
      </c>
      <c r="T116" t="s" s="4">
        <v>583</v>
      </c>
      <c r="U116" t="s" s="4">
        <v>583</v>
      </c>
      <c r="V116" t="s" s="4">
        <v>583</v>
      </c>
      <c r="W116" t="s" s="4">
        <v>583</v>
      </c>
      <c r="X116" t="s" s="4">
        <v>583</v>
      </c>
      <c r="Y116" t="s" s="4">
        <v>583</v>
      </c>
      <c r="Z116" t="s" s="4">
        <v>583</v>
      </c>
      <c r="AA116" t="s" s="4">
        <v>583</v>
      </c>
      <c r="AB116" t="s" s="4">
        <v>583</v>
      </c>
      <c r="AC116" t="s" s="4">
        <v>583</v>
      </c>
      <c r="AD116" t="s" s="4">
        <v>583</v>
      </c>
      <c r="AE116" t="s" s="4">
        <v>96</v>
      </c>
      <c r="AF116" t="s" s="4">
        <v>570</v>
      </c>
      <c r="AG116" t="s" s="4">
        <v>84</v>
      </c>
      <c r="AH116" t="s" s="4">
        <v>98</v>
      </c>
    </row>
    <row r="117" ht="45.0" customHeight="true">
      <c r="A117" t="s" s="4">
        <v>584</v>
      </c>
      <c r="B117" t="s" s="4">
        <v>82</v>
      </c>
      <c r="C117" t="s" s="4">
        <v>585</v>
      </c>
      <c r="D117" t="s" s="4">
        <v>84</v>
      </c>
      <c r="E117" t="s" s="4">
        <v>100</v>
      </c>
      <c r="F117" t="s" s="4">
        <v>101</v>
      </c>
      <c r="G117" t="s" s="4">
        <v>258</v>
      </c>
      <c r="H117" t="s" s="4">
        <v>258</v>
      </c>
      <c r="I117" t="s" s="4">
        <v>119</v>
      </c>
      <c r="J117" t="s" s="4">
        <v>259</v>
      </c>
      <c r="K117" t="s" s="4">
        <v>260</v>
      </c>
      <c r="L117" t="s" s="4">
        <v>261</v>
      </c>
      <c r="M117" t="s" s="4">
        <v>107</v>
      </c>
      <c r="N117" t="s" s="4">
        <v>586</v>
      </c>
      <c r="O117" t="s" s="4">
        <v>587</v>
      </c>
      <c r="P117" t="s" s="4">
        <v>588</v>
      </c>
      <c r="Q117" t="s" s="4">
        <v>93</v>
      </c>
      <c r="R117" t="s" s="4">
        <v>589</v>
      </c>
      <c r="S117" t="s" s="4">
        <v>589</v>
      </c>
      <c r="T117" t="s" s="4">
        <v>589</v>
      </c>
      <c r="U117" t="s" s="4">
        <v>589</v>
      </c>
      <c r="V117" t="s" s="4">
        <v>589</v>
      </c>
      <c r="W117" t="s" s="4">
        <v>589</v>
      </c>
      <c r="X117" t="s" s="4">
        <v>589</v>
      </c>
      <c r="Y117" t="s" s="4">
        <v>589</v>
      </c>
      <c r="Z117" t="s" s="4">
        <v>589</v>
      </c>
      <c r="AA117" t="s" s="4">
        <v>589</v>
      </c>
      <c r="AB117" t="s" s="4">
        <v>589</v>
      </c>
      <c r="AC117" t="s" s="4">
        <v>589</v>
      </c>
      <c r="AD117" t="s" s="4">
        <v>589</v>
      </c>
      <c r="AE117" t="s" s="4">
        <v>96</v>
      </c>
      <c r="AF117" t="s" s="4">
        <v>590</v>
      </c>
      <c r="AG117" t="s" s="4">
        <v>84</v>
      </c>
      <c r="AH117" t="s" s="4">
        <v>98</v>
      </c>
    </row>
    <row r="118" ht="45.0" customHeight="true">
      <c r="A118" t="s" s="4">
        <v>591</v>
      </c>
      <c r="B118" t="s" s="4">
        <v>82</v>
      </c>
      <c r="C118" t="s" s="4">
        <v>83</v>
      </c>
      <c r="D118" t="s" s="4">
        <v>84</v>
      </c>
      <c r="E118" t="s" s="4">
        <v>100</v>
      </c>
      <c r="F118" t="s" s="4">
        <v>101</v>
      </c>
      <c r="G118" t="s" s="4">
        <v>176</v>
      </c>
      <c r="H118" t="s" s="4">
        <v>176</v>
      </c>
      <c r="I118" t="s" s="4">
        <v>119</v>
      </c>
      <c r="J118" t="s" s="4">
        <v>230</v>
      </c>
      <c r="K118" t="s" s="4">
        <v>231</v>
      </c>
      <c r="L118" t="s" s="4">
        <v>592</v>
      </c>
      <c r="M118" t="s" s="4">
        <v>107</v>
      </c>
      <c r="N118" t="s" s="4">
        <v>593</v>
      </c>
      <c r="O118" t="s" s="4">
        <v>93</v>
      </c>
      <c r="P118" t="s" s="4">
        <v>594</v>
      </c>
      <c r="Q118" t="s" s="4">
        <v>93</v>
      </c>
      <c r="R118" t="s" s="4">
        <v>595</v>
      </c>
      <c r="S118" t="s" s="4">
        <v>595</v>
      </c>
      <c r="T118" t="s" s="4">
        <v>595</v>
      </c>
      <c r="U118" t="s" s="4">
        <v>595</v>
      </c>
      <c r="V118" t="s" s="4">
        <v>595</v>
      </c>
      <c r="W118" t="s" s="4">
        <v>595</v>
      </c>
      <c r="X118" t="s" s="4">
        <v>595</v>
      </c>
      <c r="Y118" t="s" s="4">
        <v>595</v>
      </c>
      <c r="Z118" t="s" s="4">
        <v>595</v>
      </c>
      <c r="AA118" t="s" s="4">
        <v>595</v>
      </c>
      <c r="AB118" t="s" s="4">
        <v>595</v>
      </c>
      <c r="AC118" t="s" s="4">
        <v>595</v>
      </c>
      <c r="AD118" t="s" s="4">
        <v>595</v>
      </c>
      <c r="AE118" t="s" s="4">
        <v>96</v>
      </c>
      <c r="AF118" t="s" s="4">
        <v>590</v>
      </c>
      <c r="AG118" t="s" s="4">
        <v>84</v>
      </c>
      <c r="AH118" t="s" s="4">
        <v>98</v>
      </c>
    </row>
    <row r="119" ht="45.0" customHeight="true">
      <c r="A119" t="s" s="4">
        <v>596</v>
      </c>
      <c r="B119" t="s" s="4">
        <v>82</v>
      </c>
      <c r="C119" t="s" s="4">
        <v>83</v>
      </c>
      <c r="D119" t="s" s="4">
        <v>84</v>
      </c>
      <c r="E119" t="s" s="4">
        <v>100</v>
      </c>
      <c r="F119" t="s" s="4">
        <v>101</v>
      </c>
      <c r="G119" t="s" s="4">
        <v>509</v>
      </c>
      <c r="H119" t="s" s="4">
        <v>509</v>
      </c>
      <c r="I119" t="s" s="4">
        <v>597</v>
      </c>
      <c r="J119" t="s" s="4">
        <v>295</v>
      </c>
      <c r="K119" t="s" s="4">
        <v>90</v>
      </c>
      <c r="L119" t="s" s="4">
        <v>213</v>
      </c>
      <c r="M119" t="s" s="4">
        <v>91</v>
      </c>
      <c r="N119" t="s" s="4">
        <v>598</v>
      </c>
      <c r="O119" t="s" s="4">
        <v>93</v>
      </c>
      <c r="P119" t="s" s="4">
        <v>599</v>
      </c>
      <c r="Q119" t="s" s="4">
        <v>93</v>
      </c>
      <c r="R119" t="s" s="4">
        <v>600</v>
      </c>
      <c r="S119" t="s" s="4">
        <v>600</v>
      </c>
      <c r="T119" t="s" s="4">
        <v>600</v>
      </c>
      <c r="U119" t="s" s="4">
        <v>600</v>
      </c>
      <c r="V119" t="s" s="4">
        <v>600</v>
      </c>
      <c r="W119" t="s" s="4">
        <v>600</v>
      </c>
      <c r="X119" t="s" s="4">
        <v>600</v>
      </c>
      <c r="Y119" t="s" s="4">
        <v>600</v>
      </c>
      <c r="Z119" t="s" s="4">
        <v>600</v>
      </c>
      <c r="AA119" t="s" s="4">
        <v>600</v>
      </c>
      <c r="AB119" t="s" s="4">
        <v>600</v>
      </c>
      <c r="AC119" t="s" s="4">
        <v>600</v>
      </c>
      <c r="AD119" t="s" s="4">
        <v>600</v>
      </c>
      <c r="AE119" t="s" s="4">
        <v>96</v>
      </c>
      <c r="AF119" t="s" s="4">
        <v>590</v>
      </c>
      <c r="AG119" t="s" s="4">
        <v>84</v>
      </c>
      <c r="AH119" t="s" s="4">
        <v>98</v>
      </c>
    </row>
    <row r="120" ht="45.0" customHeight="true">
      <c r="A120" t="s" s="4">
        <v>601</v>
      </c>
      <c r="B120" t="s" s="4">
        <v>82</v>
      </c>
      <c r="C120" t="s" s="4">
        <v>83</v>
      </c>
      <c r="D120" t="s" s="4">
        <v>84</v>
      </c>
      <c r="E120" t="s" s="4">
        <v>100</v>
      </c>
      <c r="F120" t="s" s="4">
        <v>10</v>
      </c>
      <c r="G120" t="s" s="4">
        <v>300</v>
      </c>
      <c r="H120" t="s" s="4">
        <v>300</v>
      </c>
      <c r="I120" t="s" s="4">
        <v>602</v>
      </c>
      <c r="J120" t="s" s="4">
        <v>301</v>
      </c>
      <c r="K120" t="s" s="4">
        <v>302</v>
      </c>
      <c r="L120" t="s" s="4">
        <v>165</v>
      </c>
      <c r="M120" t="s" s="4">
        <v>91</v>
      </c>
      <c r="N120" t="s" s="4">
        <v>603</v>
      </c>
      <c r="O120" t="s" s="4">
        <v>93</v>
      </c>
      <c r="P120" t="s" s="4">
        <v>604</v>
      </c>
      <c r="Q120" t="s" s="4">
        <v>93</v>
      </c>
      <c r="R120" t="s" s="4">
        <v>605</v>
      </c>
      <c r="S120" t="s" s="4">
        <v>605</v>
      </c>
      <c r="T120" t="s" s="4">
        <v>605</v>
      </c>
      <c r="U120" t="s" s="4">
        <v>605</v>
      </c>
      <c r="V120" t="s" s="4">
        <v>605</v>
      </c>
      <c r="W120" t="s" s="4">
        <v>605</v>
      </c>
      <c r="X120" t="s" s="4">
        <v>605</v>
      </c>
      <c r="Y120" t="s" s="4">
        <v>605</v>
      </c>
      <c r="Z120" t="s" s="4">
        <v>605</v>
      </c>
      <c r="AA120" t="s" s="4">
        <v>605</v>
      </c>
      <c r="AB120" t="s" s="4">
        <v>605</v>
      </c>
      <c r="AC120" t="s" s="4">
        <v>605</v>
      </c>
      <c r="AD120" t="s" s="4">
        <v>605</v>
      </c>
      <c r="AE120" t="s" s="4">
        <v>96</v>
      </c>
      <c r="AF120" t="s" s="4">
        <v>590</v>
      </c>
      <c r="AG120" t="s" s="4">
        <v>84</v>
      </c>
      <c r="AH120" t="s" s="4">
        <v>98</v>
      </c>
    </row>
    <row r="121" ht="45.0" customHeight="true">
      <c r="A121" t="s" s="4">
        <v>606</v>
      </c>
      <c r="B121" t="s" s="4">
        <v>82</v>
      </c>
      <c r="C121" t="s" s="4">
        <v>83</v>
      </c>
      <c r="D121" t="s" s="4">
        <v>84</v>
      </c>
      <c r="E121" t="s" s="4">
        <v>100</v>
      </c>
      <c r="F121" t="s" s="4">
        <v>7</v>
      </c>
      <c r="G121" t="s" s="4">
        <v>271</v>
      </c>
      <c r="H121" t="s" s="4">
        <v>271</v>
      </c>
      <c r="I121" t="s" s="4">
        <v>607</v>
      </c>
      <c r="J121" t="s" s="4">
        <v>272</v>
      </c>
      <c r="K121" t="s" s="4">
        <v>273</v>
      </c>
      <c r="L121" t="s" s="4">
        <v>274</v>
      </c>
      <c r="M121" t="s" s="4">
        <v>91</v>
      </c>
      <c r="N121" t="s" s="4">
        <v>608</v>
      </c>
      <c r="O121" t="s" s="4">
        <v>93</v>
      </c>
      <c r="P121" t="s" s="4">
        <v>609</v>
      </c>
      <c r="Q121" t="s" s="4">
        <v>93</v>
      </c>
      <c r="R121" t="s" s="4">
        <v>610</v>
      </c>
      <c r="S121" t="s" s="4">
        <v>610</v>
      </c>
      <c r="T121" t="s" s="4">
        <v>610</v>
      </c>
      <c r="U121" t="s" s="4">
        <v>610</v>
      </c>
      <c r="V121" t="s" s="4">
        <v>610</v>
      </c>
      <c r="W121" t="s" s="4">
        <v>610</v>
      </c>
      <c r="X121" t="s" s="4">
        <v>610</v>
      </c>
      <c r="Y121" t="s" s="4">
        <v>610</v>
      </c>
      <c r="Z121" t="s" s="4">
        <v>610</v>
      </c>
      <c r="AA121" t="s" s="4">
        <v>610</v>
      </c>
      <c r="AB121" t="s" s="4">
        <v>610</v>
      </c>
      <c r="AC121" t="s" s="4">
        <v>610</v>
      </c>
      <c r="AD121" t="s" s="4">
        <v>610</v>
      </c>
      <c r="AE121" t="s" s="4">
        <v>96</v>
      </c>
      <c r="AF121" t="s" s="4">
        <v>590</v>
      </c>
      <c r="AG121" t="s" s="4">
        <v>84</v>
      </c>
      <c r="AH121" t="s" s="4">
        <v>98</v>
      </c>
    </row>
    <row r="122" ht="45.0" customHeight="true">
      <c r="A122" t="s" s="4">
        <v>611</v>
      </c>
      <c r="B122" t="s" s="4">
        <v>82</v>
      </c>
      <c r="C122" t="s" s="4">
        <v>83</v>
      </c>
      <c r="D122" t="s" s="4">
        <v>84</v>
      </c>
      <c r="E122" t="s" s="4">
        <v>100</v>
      </c>
      <c r="F122" t="s" s="4">
        <v>7</v>
      </c>
      <c r="G122" t="s" s="4">
        <v>287</v>
      </c>
      <c r="H122" t="s" s="4">
        <v>287</v>
      </c>
      <c r="I122" t="s" s="4">
        <v>597</v>
      </c>
      <c r="J122" t="s" s="4">
        <v>289</v>
      </c>
      <c r="K122" t="s" s="4">
        <v>206</v>
      </c>
      <c r="L122" t="s" s="4">
        <v>90</v>
      </c>
      <c r="M122" t="s" s="4">
        <v>107</v>
      </c>
      <c r="N122" t="s" s="4">
        <v>608</v>
      </c>
      <c r="O122" t="s" s="4">
        <v>93</v>
      </c>
      <c r="P122" t="s" s="4">
        <v>609</v>
      </c>
      <c r="Q122" t="s" s="4">
        <v>93</v>
      </c>
      <c r="R122" t="s" s="4">
        <v>612</v>
      </c>
      <c r="S122" t="s" s="4">
        <v>612</v>
      </c>
      <c r="T122" t="s" s="4">
        <v>612</v>
      </c>
      <c r="U122" t="s" s="4">
        <v>612</v>
      </c>
      <c r="V122" t="s" s="4">
        <v>612</v>
      </c>
      <c r="W122" t="s" s="4">
        <v>612</v>
      </c>
      <c r="X122" t="s" s="4">
        <v>612</v>
      </c>
      <c r="Y122" t="s" s="4">
        <v>612</v>
      </c>
      <c r="Z122" t="s" s="4">
        <v>612</v>
      </c>
      <c r="AA122" t="s" s="4">
        <v>612</v>
      </c>
      <c r="AB122" t="s" s="4">
        <v>612</v>
      </c>
      <c r="AC122" t="s" s="4">
        <v>612</v>
      </c>
      <c r="AD122" t="s" s="4">
        <v>612</v>
      </c>
      <c r="AE122" t="s" s="4">
        <v>96</v>
      </c>
      <c r="AF122" t="s" s="4">
        <v>590</v>
      </c>
      <c r="AG122" t="s" s="4">
        <v>84</v>
      </c>
      <c r="AH122" t="s" s="4">
        <v>98</v>
      </c>
    </row>
    <row r="123" ht="45.0" customHeight="true">
      <c r="A123" t="s" s="4">
        <v>613</v>
      </c>
      <c r="B123" t="s" s="4">
        <v>82</v>
      </c>
      <c r="C123" t="s" s="4">
        <v>83</v>
      </c>
      <c r="D123" t="s" s="4">
        <v>84</v>
      </c>
      <c r="E123" t="s" s="4">
        <v>100</v>
      </c>
      <c r="F123" t="s" s="4">
        <v>101</v>
      </c>
      <c r="G123" t="s" s="4">
        <v>279</v>
      </c>
      <c r="H123" t="s" s="4">
        <v>279</v>
      </c>
      <c r="I123" t="s" s="4">
        <v>607</v>
      </c>
      <c r="J123" t="s" s="4">
        <v>280</v>
      </c>
      <c r="K123" t="s" s="4">
        <v>281</v>
      </c>
      <c r="L123" t="s" s="4">
        <v>614</v>
      </c>
      <c r="M123" t="s" s="4">
        <v>91</v>
      </c>
      <c r="N123" t="s" s="4">
        <v>615</v>
      </c>
      <c r="O123" t="s" s="4">
        <v>93</v>
      </c>
      <c r="P123" t="s" s="4">
        <v>616</v>
      </c>
      <c r="Q123" t="s" s="4">
        <v>93</v>
      </c>
      <c r="R123" t="s" s="4">
        <v>617</v>
      </c>
      <c r="S123" t="s" s="4">
        <v>617</v>
      </c>
      <c r="T123" t="s" s="4">
        <v>617</v>
      </c>
      <c r="U123" t="s" s="4">
        <v>617</v>
      </c>
      <c r="V123" t="s" s="4">
        <v>617</v>
      </c>
      <c r="W123" t="s" s="4">
        <v>617</v>
      </c>
      <c r="X123" t="s" s="4">
        <v>617</v>
      </c>
      <c r="Y123" t="s" s="4">
        <v>617</v>
      </c>
      <c r="Z123" t="s" s="4">
        <v>617</v>
      </c>
      <c r="AA123" t="s" s="4">
        <v>617</v>
      </c>
      <c r="AB123" t="s" s="4">
        <v>617</v>
      </c>
      <c r="AC123" t="s" s="4">
        <v>617</v>
      </c>
      <c r="AD123" t="s" s="4">
        <v>617</v>
      </c>
      <c r="AE123" t="s" s="4">
        <v>96</v>
      </c>
      <c r="AF123" t="s" s="4">
        <v>590</v>
      </c>
      <c r="AG123" t="s" s="4">
        <v>84</v>
      </c>
      <c r="AH123" t="s" s="4">
        <v>98</v>
      </c>
    </row>
    <row r="124" ht="45.0" customHeight="true">
      <c r="A124" t="s" s="4">
        <v>618</v>
      </c>
      <c r="B124" t="s" s="4">
        <v>82</v>
      </c>
      <c r="C124" t="s" s="4">
        <v>83</v>
      </c>
      <c r="D124" t="s" s="4">
        <v>84</v>
      </c>
      <c r="E124" t="s" s="4">
        <v>100</v>
      </c>
      <c r="F124" t="s" s="4">
        <v>101</v>
      </c>
      <c r="G124" t="s" s="4">
        <v>619</v>
      </c>
      <c r="H124" t="s" s="4">
        <v>619</v>
      </c>
      <c r="I124" t="s" s="4">
        <v>87</v>
      </c>
      <c r="J124" t="s" s="4">
        <v>477</v>
      </c>
      <c r="K124" t="s" s="4">
        <v>478</v>
      </c>
      <c r="L124" t="s" s="4">
        <v>282</v>
      </c>
      <c r="M124" t="s" s="4">
        <v>91</v>
      </c>
      <c r="N124" t="s" s="4">
        <v>620</v>
      </c>
      <c r="O124" t="s" s="4">
        <v>93</v>
      </c>
      <c r="P124" t="s" s="4">
        <v>621</v>
      </c>
      <c r="Q124" t="s" s="4">
        <v>93</v>
      </c>
      <c r="R124" t="s" s="4">
        <v>622</v>
      </c>
      <c r="S124" t="s" s="4">
        <v>622</v>
      </c>
      <c r="T124" t="s" s="4">
        <v>622</v>
      </c>
      <c r="U124" t="s" s="4">
        <v>622</v>
      </c>
      <c r="V124" t="s" s="4">
        <v>622</v>
      </c>
      <c r="W124" t="s" s="4">
        <v>622</v>
      </c>
      <c r="X124" t="s" s="4">
        <v>622</v>
      </c>
      <c r="Y124" t="s" s="4">
        <v>622</v>
      </c>
      <c r="Z124" t="s" s="4">
        <v>622</v>
      </c>
      <c r="AA124" t="s" s="4">
        <v>622</v>
      </c>
      <c r="AB124" t="s" s="4">
        <v>622</v>
      </c>
      <c r="AC124" t="s" s="4">
        <v>622</v>
      </c>
      <c r="AD124" t="s" s="4">
        <v>622</v>
      </c>
      <c r="AE124" t="s" s="4">
        <v>96</v>
      </c>
      <c r="AF124" t="s" s="4">
        <v>590</v>
      </c>
      <c r="AG124" t="s" s="4">
        <v>84</v>
      </c>
      <c r="AH124" t="s" s="4">
        <v>98</v>
      </c>
    </row>
    <row r="125" ht="45.0" customHeight="true">
      <c r="A125" t="s" s="4">
        <v>623</v>
      </c>
      <c r="B125" t="s" s="4">
        <v>82</v>
      </c>
      <c r="C125" t="s" s="4">
        <v>83</v>
      </c>
      <c r="D125" t="s" s="4">
        <v>84</v>
      </c>
      <c r="E125" t="s" s="4">
        <v>100</v>
      </c>
      <c r="F125" t="s" s="4">
        <v>101</v>
      </c>
      <c r="G125" t="s" s="4">
        <v>170</v>
      </c>
      <c r="H125" t="s" s="4">
        <v>170</v>
      </c>
      <c r="I125" t="s" s="4">
        <v>119</v>
      </c>
      <c r="J125" t="s" s="4">
        <v>423</v>
      </c>
      <c r="K125" t="s" s="4">
        <v>252</v>
      </c>
      <c r="L125" t="s" s="4">
        <v>424</v>
      </c>
      <c r="M125" t="s" s="4">
        <v>91</v>
      </c>
      <c r="N125" t="s" s="4">
        <v>425</v>
      </c>
      <c r="O125" t="s" s="4">
        <v>93</v>
      </c>
      <c r="P125" t="s" s="4">
        <v>624</v>
      </c>
      <c r="Q125" t="s" s="4">
        <v>93</v>
      </c>
      <c r="R125" t="s" s="4">
        <v>625</v>
      </c>
      <c r="S125" t="s" s="4">
        <v>625</v>
      </c>
      <c r="T125" t="s" s="4">
        <v>625</v>
      </c>
      <c r="U125" t="s" s="4">
        <v>625</v>
      </c>
      <c r="V125" t="s" s="4">
        <v>625</v>
      </c>
      <c r="W125" t="s" s="4">
        <v>625</v>
      </c>
      <c r="X125" t="s" s="4">
        <v>625</v>
      </c>
      <c r="Y125" t="s" s="4">
        <v>625</v>
      </c>
      <c r="Z125" t="s" s="4">
        <v>625</v>
      </c>
      <c r="AA125" t="s" s="4">
        <v>625</v>
      </c>
      <c r="AB125" t="s" s="4">
        <v>625</v>
      </c>
      <c r="AC125" t="s" s="4">
        <v>625</v>
      </c>
      <c r="AD125" t="s" s="4">
        <v>625</v>
      </c>
      <c r="AE125" t="s" s="4">
        <v>96</v>
      </c>
      <c r="AF125" t="s" s="4">
        <v>590</v>
      </c>
      <c r="AG125" t="s" s="4">
        <v>84</v>
      </c>
      <c r="AH125" t="s" s="4">
        <v>98</v>
      </c>
    </row>
    <row r="126" ht="45.0" customHeight="true">
      <c r="A126" t="s" s="4">
        <v>626</v>
      </c>
      <c r="B126" t="s" s="4">
        <v>82</v>
      </c>
      <c r="C126" t="s" s="4">
        <v>83</v>
      </c>
      <c r="D126" t="s" s="4">
        <v>84</v>
      </c>
      <c r="E126" t="s" s="4">
        <v>85</v>
      </c>
      <c r="F126" t="s" s="4">
        <v>6</v>
      </c>
      <c r="G126" t="s" s="4">
        <v>627</v>
      </c>
      <c r="H126" t="s" s="4">
        <v>627</v>
      </c>
      <c r="I126" t="s" s="4">
        <v>265</v>
      </c>
      <c r="J126" t="s" s="4">
        <v>266</v>
      </c>
      <c r="K126" t="s" s="4">
        <v>252</v>
      </c>
      <c r="L126" t="s" s="4">
        <v>90</v>
      </c>
      <c r="M126" t="s" s="4">
        <v>107</v>
      </c>
      <c r="N126" t="s" s="4">
        <v>628</v>
      </c>
      <c r="O126" t="s" s="4">
        <v>93</v>
      </c>
      <c r="P126" t="s" s="4">
        <v>629</v>
      </c>
      <c r="Q126" t="s" s="4">
        <v>93</v>
      </c>
      <c r="R126" t="s" s="4">
        <v>630</v>
      </c>
      <c r="S126" t="s" s="4">
        <v>630</v>
      </c>
      <c r="T126" t="s" s="4">
        <v>630</v>
      </c>
      <c r="U126" t="s" s="4">
        <v>630</v>
      </c>
      <c r="V126" t="s" s="4">
        <v>630</v>
      </c>
      <c r="W126" t="s" s="4">
        <v>630</v>
      </c>
      <c r="X126" t="s" s="4">
        <v>630</v>
      </c>
      <c r="Y126" t="s" s="4">
        <v>630</v>
      </c>
      <c r="Z126" t="s" s="4">
        <v>630</v>
      </c>
      <c r="AA126" t="s" s="4">
        <v>630</v>
      </c>
      <c r="AB126" t="s" s="4">
        <v>630</v>
      </c>
      <c r="AC126" t="s" s="4">
        <v>630</v>
      </c>
      <c r="AD126" t="s" s="4">
        <v>630</v>
      </c>
      <c r="AE126" t="s" s="4">
        <v>96</v>
      </c>
      <c r="AF126" t="s" s="4">
        <v>590</v>
      </c>
      <c r="AG126" t="s" s="4">
        <v>84</v>
      </c>
      <c r="AH126" t="s" s="4">
        <v>98</v>
      </c>
    </row>
    <row r="127" ht="45.0" customHeight="true">
      <c r="A127" t="s" s="4">
        <v>631</v>
      </c>
      <c r="B127" t="s" s="4">
        <v>82</v>
      </c>
      <c r="C127" t="s" s="4">
        <v>83</v>
      </c>
      <c r="D127" t="s" s="4">
        <v>84</v>
      </c>
      <c r="E127" t="s" s="4">
        <v>100</v>
      </c>
      <c r="F127" t="s" s="4">
        <v>101</v>
      </c>
      <c r="G127" t="s" s="4">
        <v>118</v>
      </c>
      <c r="H127" t="s" s="4">
        <v>118</v>
      </c>
      <c r="I127" t="s" s="4">
        <v>422</v>
      </c>
      <c r="J127" t="s" s="4">
        <v>243</v>
      </c>
      <c r="K127" t="s" s="4">
        <v>244</v>
      </c>
      <c r="L127" t="s" s="4">
        <v>245</v>
      </c>
      <c r="M127" t="s" s="4">
        <v>107</v>
      </c>
      <c r="N127" t="s" s="4">
        <v>533</v>
      </c>
      <c r="O127" t="s" s="4">
        <v>93</v>
      </c>
      <c r="P127" t="s" s="4">
        <v>534</v>
      </c>
      <c r="Q127" t="s" s="4">
        <v>93</v>
      </c>
      <c r="R127" t="s" s="4">
        <v>632</v>
      </c>
      <c r="S127" t="s" s="4">
        <v>632</v>
      </c>
      <c r="T127" t="s" s="4">
        <v>632</v>
      </c>
      <c r="U127" t="s" s="4">
        <v>632</v>
      </c>
      <c r="V127" t="s" s="4">
        <v>632</v>
      </c>
      <c r="W127" t="s" s="4">
        <v>632</v>
      </c>
      <c r="X127" t="s" s="4">
        <v>632</v>
      </c>
      <c r="Y127" t="s" s="4">
        <v>632</v>
      </c>
      <c r="Z127" t="s" s="4">
        <v>632</v>
      </c>
      <c r="AA127" t="s" s="4">
        <v>632</v>
      </c>
      <c r="AB127" t="s" s="4">
        <v>632</v>
      </c>
      <c r="AC127" t="s" s="4">
        <v>632</v>
      </c>
      <c r="AD127" t="s" s="4">
        <v>632</v>
      </c>
      <c r="AE127" t="s" s="4">
        <v>96</v>
      </c>
      <c r="AF127" t="s" s="4">
        <v>590</v>
      </c>
      <c r="AG127" t="s" s="4">
        <v>84</v>
      </c>
      <c r="AH127" t="s" s="4">
        <v>98</v>
      </c>
    </row>
    <row r="128" ht="45.0" customHeight="true">
      <c r="A128" t="s" s="4">
        <v>633</v>
      </c>
      <c r="B128" t="s" s="4">
        <v>82</v>
      </c>
      <c r="C128" t="s" s="4">
        <v>83</v>
      </c>
      <c r="D128" t="s" s="4">
        <v>84</v>
      </c>
      <c r="E128" t="s" s="4">
        <v>100</v>
      </c>
      <c r="F128" t="s" s="4">
        <v>101</v>
      </c>
      <c r="G128" t="s" s="4">
        <v>634</v>
      </c>
      <c r="H128" t="s" s="4">
        <v>634</v>
      </c>
      <c r="I128" t="s" s="4">
        <v>119</v>
      </c>
      <c r="J128" t="s" s="4">
        <v>251</v>
      </c>
      <c r="K128" t="s" s="4">
        <v>252</v>
      </c>
      <c r="L128" t="s" s="4">
        <v>635</v>
      </c>
      <c r="M128" t="s" s="4">
        <v>107</v>
      </c>
      <c r="N128" t="s" s="4">
        <v>586</v>
      </c>
      <c r="O128" t="s" s="4">
        <v>93</v>
      </c>
      <c r="P128" t="s" s="4">
        <v>588</v>
      </c>
      <c r="Q128" t="s" s="4">
        <v>93</v>
      </c>
      <c r="R128" t="s" s="4">
        <v>636</v>
      </c>
      <c r="S128" t="s" s="4">
        <v>636</v>
      </c>
      <c r="T128" t="s" s="4">
        <v>636</v>
      </c>
      <c r="U128" t="s" s="4">
        <v>636</v>
      </c>
      <c r="V128" t="s" s="4">
        <v>636</v>
      </c>
      <c r="W128" t="s" s="4">
        <v>636</v>
      </c>
      <c r="X128" t="s" s="4">
        <v>636</v>
      </c>
      <c r="Y128" t="s" s="4">
        <v>636</v>
      </c>
      <c r="Z128" t="s" s="4">
        <v>636</v>
      </c>
      <c r="AA128" t="s" s="4">
        <v>636</v>
      </c>
      <c r="AB128" t="s" s="4">
        <v>636</v>
      </c>
      <c r="AC128" t="s" s="4">
        <v>636</v>
      </c>
      <c r="AD128" t="s" s="4">
        <v>636</v>
      </c>
      <c r="AE128" t="s" s="4">
        <v>96</v>
      </c>
      <c r="AF128" t="s" s="4">
        <v>590</v>
      </c>
      <c r="AG128" t="s" s="4">
        <v>84</v>
      </c>
      <c r="AH128" t="s" s="4">
        <v>98</v>
      </c>
    </row>
    <row r="129" ht="45.0" customHeight="true">
      <c r="A129" t="s" s="4">
        <v>637</v>
      </c>
      <c r="B129" t="s" s="4">
        <v>82</v>
      </c>
      <c r="C129" t="s" s="4">
        <v>83</v>
      </c>
      <c r="D129" t="s" s="4">
        <v>84</v>
      </c>
      <c r="E129" t="s" s="4">
        <v>85</v>
      </c>
      <c r="F129" t="s" s="4">
        <v>9</v>
      </c>
      <c r="G129" t="s" s="4">
        <v>86</v>
      </c>
      <c r="H129" t="s" s="4">
        <v>86</v>
      </c>
      <c r="I129" t="s" s="4">
        <v>87</v>
      </c>
      <c r="J129" t="s" s="4">
        <v>88</v>
      </c>
      <c r="K129" t="s" s="4">
        <v>89</v>
      </c>
      <c r="L129" t="s" s="4">
        <v>90</v>
      </c>
      <c r="M129" t="s" s="4">
        <v>91</v>
      </c>
      <c r="N129" t="s" s="4">
        <v>92</v>
      </c>
      <c r="O129" t="s" s="4">
        <v>93</v>
      </c>
      <c r="P129" t="s" s="4">
        <v>94</v>
      </c>
      <c r="Q129" t="s" s="4">
        <v>93</v>
      </c>
      <c r="R129" t="s" s="4">
        <v>638</v>
      </c>
      <c r="S129" t="s" s="4">
        <v>638</v>
      </c>
      <c r="T129" t="s" s="4">
        <v>638</v>
      </c>
      <c r="U129" t="s" s="4">
        <v>638</v>
      </c>
      <c r="V129" t="s" s="4">
        <v>638</v>
      </c>
      <c r="W129" t="s" s="4">
        <v>638</v>
      </c>
      <c r="X129" t="s" s="4">
        <v>638</v>
      </c>
      <c r="Y129" t="s" s="4">
        <v>638</v>
      </c>
      <c r="Z129" t="s" s="4">
        <v>638</v>
      </c>
      <c r="AA129" t="s" s="4">
        <v>638</v>
      </c>
      <c r="AB129" t="s" s="4">
        <v>638</v>
      </c>
      <c r="AC129" t="s" s="4">
        <v>638</v>
      </c>
      <c r="AD129" t="s" s="4">
        <v>638</v>
      </c>
      <c r="AE129" t="s" s="4">
        <v>96</v>
      </c>
      <c r="AF129" t="s" s="4">
        <v>590</v>
      </c>
      <c r="AG129" t="s" s="4">
        <v>84</v>
      </c>
      <c r="AH129" t="s" s="4">
        <v>98</v>
      </c>
    </row>
    <row r="130" ht="45.0" customHeight="true">
      <c r="A130" t="s" s="4">
        <v>639</v>
      </c>
      <c r="B130" t="s" s="4">
        <v>82</v>
      </c>
      <c r="C130" t="s" s="4">
        <v>640</v>
      </c>
      <c r="D130" t="s" s="4">
        <v>641</v>
      </c>
      <c r="E130" t="s" s="4">
        <v>100</v>
      </c>
      <c r="F130" t="s" s="4">
        <v>101</v>
      </c>
      <c r="G130" t="s" s="4">
        <v>118</v>
      </c>
      <c r="H130" t="s" s="4">
        <v>118</v>
      </c>
      <c r="I130" t="s" s="4">
        <v>642</v>
      </c>
      <c r="J130" t="s" s="4">
        <v>314</v>
      </c>
      <c r="K130" t="s" s="4">
        <v>315</v>
      </c>
      <c r="L130" t="s" s="4">
        <v>557</v>
      </c>
      <c r="M130" t="s" s="4">
        <v>107</v>
      </c>
      <c r="N130" t="s" s="4">
        <v>558</v>
      </c>
      <c r="O130" t="s" s="4">
        <v>93</v>
      </c>
      <c r="P130" t="s" s="4">
        <v>559</v>
      </c>
      <c r="Q130" t="s" s="4">
        <v>93</v>
      </c>
      <c r="R130" t="s" s="4">
        <v>643</v>
      </c>
      <c r="S130" t="s" s="4">
        <v>643</v>
      </c>
      <c r="T130" t="s" s="4">
        <v>643</v>
      </c>
      <c r="U130" t="s" s="4">
        <v>643</v>
      </c>
      <c r="V130" t="s" s="4">
        <v>643</v>
      </c>
      <c r="W130" t="s" s="4">
        <v>643</v>
      </c>
      <c r="X130" t="s" s="4">
        <v>643</v>
      </c>
      <c r="Y130" t="s" s="4">
        <v>643</v>
      </c>
      <c r="Z130" t="s" s="4">
        <v>643</v>
      </c>
      <c r="AA130" t="s" s="4">
        <v>643</v>
      </c>
      <c r="AB130" t="s" s="4">
        <v>643</v>
      </c>
      <c r="AC130" t="s" s="4">
        <v>643</v>
      </c>
      <c r="AD130" t="s" s="4">
        <v>643</v>
      </c>
      <c r="AE130" t="s" s="4">
        <v>96</v>
      </c>
      <c r="AF130" t="s" s="4">
        <v>644</v>
      </c>
      <c r="AG130" t="s" s="4">
        <v>641</v>
      </c>
      <c r="AH130" t="s" s="4">
        <v>645</v>
      </c>
    </row>
    <row r="131" ht="45.0" customHeight="true">
      <c r="A131" t="s" s="4">
        <v>646</v>
      </c>
      <c r="B131" t="s" s="4">
        <v>82</v>
      </c>
      <c r="C131" t="s" s="4">
        <v>640</v>
      </c>
      <c r="D131" t="s" s="4">
        <v>641</v>
      </c>
      <c r="E131" t="s" s="4">
        <v>100</v>
      </c>
      <c r="F131" t="s" s="4">
        <v>101</v>
      </c>
      <c r="G131" t="s" s="4">
        <v>102</v>
      </c>
      <c r="H131" t="s" s="4">
        <v>102</v>
      </c>
      <c r="I131" t="s" s="4">
        <v>642</v>
      </c>
      <c r="J131" t="s" s="4">
        <v>204</v>
      </c>
      <c r="K131" t="s" s="4">
        <v>205</v>
      </c>
      <c r="L131" t="s" s="4">
        <v>206</v>
      </c>
      <c r="M131" t="s" s="4">
        <v>107</v>
      </c>
      <c r="N131" t="s" s="4">
        <v>108</v>
      </c>
      <c r="O131" t="s" s="4">
        <v>93</v>
      </c>
      <c r="P131" t="s" s="4">
        <v>109</v>
      </c>
      <c r="Q131" t="s" s="4">
        <v>93</v>
      </c>
      <c r="R131" t="s" s="4">
        <v>647</v>
      </c>
      <c r="S131" t="s" s="4">
        <v>647</v>
      </c>
      <c r="T131" t="s" s="4">
        <v>647</v>
      </c>
      <c r="U131" t="s" s="4">
        <v>647</v>
      </c>
      <c r="V131" t="s" s="4">
        <v>647</v>
      </c>
      <c r="W131" t="s" s="4">
        <v>647</v>
      </c>
      <c r="X131" t="s" s="4">
        <v>647</v>
      </c>
      <c r="Y131" t="s" s="4">
        <v>647</v>
      </c>
      <c r="Z131" t="s" s="4">
        <v>647</v>
      </c>
      <c r="AA131" t="s" s="4">
        <v>647</v>
      </c>
      <c r="AB131" t="s" s="4">
        <v>647</v>
      </c>
      <c r="AC131" t="s" s="4">
        <v>647</v>
      </c>
      <c r="AD131" t="s" s="4">
        <v>647</v>
      </c>
      <c r="AE131" t="s" s="4">
        <v>96</v>
      </c>
      <c r="AF131" t="s" s="4">
        <v>644</v>
      </c>
      <c r="AG131" t="s" s="4">
        <v>641</v>
      </c>
      <c r="AH131" t="s" s="4">
        <v>645</v>
      </c>
    </row>
    <row r="132" ht="45.0" customHeight="true">
      <c r="A132" t="s" s="4">
        <v>648</v>
      </c>
      <c r="B132" t="s" s="4">
        <v>82</v>
      </c>
      <c r="C132" t="s" s="4">
        <v>640</v>
      </c>
      <c r="D132" t="s" s="4">
        <v>641</v>
      </c>
      <c r="E132" t="s" s="4">
        <v>100</v>
      </c>
      <c r="F132" t="s" s="4">
        <v>101</v>
      </c>
      <c r="G132" t="s" s="4">
        <v>335</v>
      </c>
      <c r="H132" t="s" s="4">
        <v>335</v>
      </c>
      <c r="I132" t="s" s="4">
        <v>642</v>
      </c>
      <c r="J132" t="s" s="4">
        <v>336</v>
      </c>
      <c r="K132" t="s" s="4">
        <v>225</v>
      </c>
      <c r="L132" t="s" s="4">
        <v>337</v>
      </c>
      <c r="M132" t="s" s="4">
        <v>107</v>
      </c>
      <c r="N132" t="s" s="4">
        <v>649</v>
      </c>
      <c r="O132" t="s" s="4">
        <v>93</v>
      </c>
      <c r="P132" t="s" s="4">
        <v>650</v>
      </c>
      <c r="Q132" t="s" s="4">
        <v>93</v>
      </c>
      <c r="R132" t="s" s="4">
        <v>651</v>
      </c>
      <c r="S132" t="s" s="4">
        <v>651</v>
      </c>
      <c r="T132" t="s" s="4">
        <v>651</v>
      </c>
      <c r="U132" t="s" s="4">
        <v>651</v>
      </c>
      <c r="V132" t="s" s="4">
        <v>651</v>
      </c>
      <c r="W132" t="s" s="4">
        <v>651</v>
      </c>
      <c r="X132" t="s" s="4">
        <v>651</v>
      </c>
      <c r="Y132" t="s" s="4">
        <v>651</v>
      </c>
      <c r="Z132" t="s" s="4">
        <v>651</v>
      </c>
      <c r="AA132" t="s" s="4">
        <v>651</v>
      </c>
      <c r="AB132" t="s" s="4">
        <v>651</v>
      </c>
      <c r="AC132" t="s" s="4">
        <v>651</v>
      </c>
      <c r="AD132" t="s" s="4">
        <v>651</v>
      </c>
      <c r="AE132" t="s" s="4">
        <v>96</v>
      </c>
      <c r="AF132" t="s" s="4">
        <v>644</v>
      </c>
      <c r="AG132" t="s" s="4">
        <v>641</v>
      </c>
      <c r="AH132" t="s" s="4">
        <v>335</v>
      </c>
    </row>
    <row r="133" ht="45.0" customHeight="true">
      <c r="A133" t="s" s="4">
        <v>652</v>
      </c>
      <c r="B133" t="s" s="4">
        <v>82</v>
      </c>
      <c r="C133" t="s" s="4">
        <v>640</v>
      </c>
      <c r="D133" t="s" s="4">
        <v>641</v>
      </c>
      <c r="E133" t="s" s="4">
        <v>100</v>
      </c>
      <c r="F133" t="s" s="4">
        <v>7</v>
      </c>
      <c r="G133" t="s" s="4">
        <v>287</v>
      </c>
      <c r="H133" t="s" s="4">
        <v>287</v>
      </c>
      <c r="I133" t="s" s="4">
        <v>602</v>
      </c>
      <c r="J133" t="s" s="4">
        <v>289</v>
      </c>
      <c r="K133" t="s" s="4">
        <v>206</v>
      </c>
      <c r="L133" t="s" s="4">
        <v>90</v>
      </c>
      <c r="M133" t="s" s="4">
        <v>91</v>
      </c>
      <c r="N133" t="s" s="4">
        <v>608</v>
      </c>
      <c r="O133" t="s" s="4">
        <v>93</v>
      </c>
      <c r="P133" t="s" s="4">
        <v>609</v>
      </c>
      <c r="Q133" t="s" s="4">
        <v>93</v>
      </c>
      <c r="R133" t="s" s="4">
        <v>653</v>
      </c>
      <c r="S133" t="s" s="4">
        <v>653</v>
      </c>
      <c r="T133" t="s" s="4">
        <v>653</v>
      </c>
      <c r="U133" t="s" s="4">
        <v>653</v>
      </c>
      <c r="V133" t="s" s="4">
        <v>653</v>
      </c>
      <c r="W133" t="s" s="4">
        <v>653</v>
      </c>
      <c r="X133" t="s" s="4">
        <v>653</v>
      </c>
      <c r="Y133" t="s" s="4">
        <v>653</v>
      </c>
      <c r="Z133" t="s" s="4">
        <v>653</v>
      </c>
      <c r="AA133" t="s" s="4">
        <v>653</v>
      </c>
      <c r="AB133" t="s" s="4">
        <v>653</v>
      </c>
      <c r="AC133" t="s" s="4">
        <v>653</v>
      </c>
      <c r="AD133" t="s" s="4">
        <v>653</v>
      </c>
      <c r="AE133" t="s" s="4">
        <v>96</v>
      </c>
      <c r="AF133" t="s" s="4">
        <v>644</v>
      </c>
      <c r="AG133" t="s" s="4">
        <v>641</v>
      </c>
      <c r="AH133" t="s" s="4">
        <v>645</v>
      </c>
    </row>
    <row r="134" ht="45.0" customHeight="true">
      <c r="A134" t="s" s="4">
        <v>654</v>
      </c>
      <c r="B134" t="s" s="4">
        <v>82</v>
      </c>
      <c r="C134" t="s" s="4">
        <v>640</v>
      </c>
      <c r="D134" t="s" s="4">
        <v>641</v>
      </c>
      <c r="E134" t="s" s="4">
        <v>100</v>
      </c>
      <c r="F134" t="s" s="4">
        <v>101</v>
      </c>
      <c r="G134" t="s" s="4">
        <v>118</v>
      </c>
      <c r="H134" t="s" s="4">
        <v>118</v>
      </c>
      <c r="I134" t="s" s="4">
        <v>655</v>
      </c>
      <c r="J134" t="s" s="4">
        <v>120</v>
      </c>
      <c r="K134" t="s" s="4">
        <v>121</v>
      </c>
      <c r="L134" t="s" s="4">
        <v>656</v>
      </c>
      <c r="M134" t="s" s="4">
        <v>107</v>
      </c>
      <c r="N134" t="s" s="4">
        <v>123</v>
      </c>
      <c r="O134" t="s" s="4">
        <v>93</v>
      </c>
      <c r="P134" t="s" s="4">
        <v>124</v>
      </c>
      <c r="Q134" t="s" s="4">
        <v>93</v>
      </c>
      <c r="R134" t="s" s="4">
        <v>657</v>
      </c>
      <c r="S134" t="s" s="4">
        <v>657</v>
      </c>
      <c r="T134" t="s" s="4">
        <v>657</v>
      </c>
      <c r="U134" t="s" s="4">
        <v>657</v>
      </c>
      <c r="V134" t="s" s="4">
        <v>657</v>
      </c>
      <c r="W134" t="s" s="4">
        <v>657</v>
      </c>
      <c r="X134" t="s" s="4">
        <v>657</v>
      </c>
      <c r="Y134" t="s" s="4">
        <v>657</v>
      </c>
      <c r="Z134" t="s" s="4">
        <v>657</v>
      </c>
      <c r="AA134" t="s" s="4">
        <v>657</v>
      </c>
      <c r="AB134" t="s" s="4">
        <v>657</v>
      </c>
      <c r="AC134" t="s" s="4">
        <v>657</v>
      </c>
      <c r="AD134" t="s" s="4">
        <v>657</v>
      </c>
      <c r="AE134" t="s" s="4">
        <v>96</v>
      </c>
      <c r="AF134" t="s" s="4">
        <v>644</v>
      </c>
      <c r="AG134" t="s" s="4">
        <v>641</v>
      </c>
      <c r="AH134" t="s" s="4">
        <v>645</v>
      </c>
    </row>
    <row r="135" ht="45.0" customHeight="true">
      <c r="A135" t="s" s="4">
        <v>658</v>
      </c>
      <c r="B135" t="s" s="4">
        <v>82</v>
      </c>
      <c r="C135" t="s" s="4">
        <v>640</v>
      </c>
      <c r="D135" t="s" s="4">
        <v>641</v>
      </c>
      <c r="E135" t="s" s="4">
        <v>100</v>
      </c>
      <c r="F135" t="s" s="4">
        <v>101</v>
      </c>
      <c r="G135" t="s" s="4">
        <v>118</v>
      </c>
      <c r="H135" t="s" s="4">
        <v>118</v>
      </c>
      <c r="I135" t="s" s="4">
        <v>642</v>
      </c>
      <c r="J135" t="s" s="4">
        <v>163</v>
      </c>
      <c r="K135" t="s" s="4">
        <v>164</v>
      </c>
      <c r="L135" t="s" s="4">
        <v>165</v>
      </c>
      <c r="M135" t="s" s="4">
        <v>107</v>
      </c>
      <c r="N135" t="s" s="4">
        <v>123</v>
      </c>
      <c r="O135" t="s" s="4">
        <v>93</v>
      </c>
      <c r="P135" t="s" s="4">
        <v>124</v>
      </c>
      <c r="Q135" t="s" s="4">
        <v>93</v>
      </c>
      <c r="R135" t="s" s="4">
        <v>659</v>
      </c>
      <c r="S135" t="s" s="4">
        <v>659</v>
      </c>
      <c r="T135" t="s" s="4">
        <v>659</v>
      </c>
      <c r="U135" t="s" s="4">
        <v>659</v>
      </c>
      <c r="V135" t="s" s="4">
        <v>659</v>
      </c>
      <c r="W135" t="s" s="4">
        <v>659</v>
      </c>
      <c r="X135" t="s" s="4">
        <v>659</v>
      </c>
      <c r="Y135" t="s" s="4">
        <v>659</v>
      </c>
      <c r="Z135" t="s" s="4">
        <v>659</v>
      </c>
      <c r="AA135" t="s" s="4">
        <v>659</v>
      </c>
      <c r="AB135" t="s" s="4">
        <v>659</v>
      </c>
      <c r="AC135" t="s" s="4">
        <v>659</v>
      </c>
      <c r="AD135" t="s" s="4">
        <v>659</v>
      </c>
      <c r="AE135" t="s" s="4">
        <v>96</v>
      </c>
      <c r="AF135" t="s" s="4">
        <v>644</v>
      </c>
      <c r="AG135" t="s" s="4">
        <v>641</v>
      </c>
      <c r="AH135" t="s" s="4">
        <v>645</v>
      </c>
    </row>
    <row r="136" ht="45.0" customHeight="true">
      <c r="A136" t="s" s="4">
        <v>660</v>
      </c>
      <c r="B136" t="s" s="4">
        <v>82</v>
      </c>
      <c r="C136" t="s" s="4">
        <v>640</v>
      </c>
      <c r="D136" t="s" s="4">
        <v>641</v>
      </c>
      <c r="E136" t="s" s="4">
        <v>100</v>
      </c>
      <c r="F136" t="s" s="4">
        <v>101</v>
      </c>
      <c r="G136" t="s" s="4">
        <v>102</v>
      </c>
      <c r="H136" t="s" s="4">
        <v>102</v>
      </c>
      <c r="I136" t="s" s="4">
        <v>642</v>
      </c>
      <c r="J136" t="s" s="4">
        <v>197</v>
      </c>
      <c r="K136" t="s" s="4">
        <v>198</v>
      </c>
      <c r="L136" t="s" s="4">
        <v>199</v>
      </c>
      <c r="M136" t="s" s="4">
        <v>107</v>
      </c>
      <c r="N136" t="s" s="4">
        <v>543</v>
      </c>
      <c r="O136" t="s" s="4">
        <v>93</v>
      </c>
      <c r="P136" t="s" s="4">
        <v>544</v>
      </c>
      <c r="Q136" t="s" s="4">
        <v>93</v>
      </c>
      <c r="R136" t="s" s="4">
        <v>661</v>
      </c>
      <c r="S136" t="s" s="4">
        <v>661</v>
      </c>
      <c r="T136" t="s" s="4">
        <v>661</v>
      </c>
      <c r="U136" t="s" s="4">
        <v>661</v>
      </c>
      <c r="V136" t="s" s="4">
        <v>661</v>
      </c>
      <c r="W136" t="s" s="4">
        <v>661</v>
      </c>
      <c r="X136" t="s" s="4">
        <v>661</v>
      </c>
      <c r="Y136" t="s" s="4">
        <v>661</v>
      </c>
      <c r="Z136" t="s" s="4">
        <v>661</v>
      </c>
      <c r="AA136" t="s" s="4">
        <v>661</v>
      </c>
      <c r="AB136" t="s" s="4">
        <v>661</v>
      </c>
      <c r="AC136" t="s" s="4">
        <v>661</v>
      </c>
      <c r="AD136" t="s" s="4">
        <v>661</v>
      </c>
      <c r="AE136" t="s" s="4">
        <v>96</v>
      </c>
      <c r="AF136" t="s" s="4">
        <v>644</v>
      </c>
      <c r="AG136" t="s" s="4">
        <v>641</v>
      </c>
      <c r="AH136" t="s" s="4">
        <v>645</v>
      </c>
    </row>
    <row r="137" ht="45.0" customHeight="true">
      <c r="A137" t="s" s="4">
        <v>662</v>
      </c>
      <c r="B137" t="s" s="4">
        <v>82</v>
      </c>
      <c r="C137" t="s" s="4">
        <v>640</v>
      </c>
      <c r="D137" t="s" s="4">
        <v>641</v>
      </c>
      <c r="E137" t="s" s="4">
        <v>100</v>
      </c>
      <c r="F137" t="s" s="4">
        <v>101</v>
      </c>
      <c r="G137" t="s" s="4">
        <v>170</v>
      </c>
      <c r="H137" t="s" s="4">
        <v>170</v>
      </c>
      <c r="I137" t="s" s="4">
        <v>602</v>
      </c>
      <c r="J137" t="s" s="4">
        <v>423</v>
      </c>
      <c r="K137" t="s" s="4">
        <v>252</v>
      </c>
      <c r="L137" t="s" s="4">
        <v>424</v>
      </c>
      <c r="M137" t="s" s="4">
        <v>91</v>
      </c>
      <c r="N137" t="s" s="4">
        <v>425</v>
      </c>
      <c r="O137" t="s" s="4">
        <v>93</v>
      </c>
      <c r="P137" t="s" s="4">
        <v>624</v>
      </c>
      <c r="Q137" t="s" s="4">
        <v>93</v>
      </c>
      <c r="R137" t="s" s="4">
        <v>663</v>
      </c>
      <c r="S137" t="s" s="4">
        <v>663</v>
      </c>
      <c r="T137" t="s" s="4">
        <v>663</v>
      </c>
      <c r="U137" t="s" s="4">
        <v>663</v>
      </c>
      <c r="V137" t="s" s="4">
        <v>663</v>
      </c>
      <c r="W137" t="s" s="4">
        <v>663</v>
      </c>
      <c r="X137" t="s" s="4">
        <v>663</v>
      </c>
      <c r="Y137" t="s" s="4">
        <v>663</v>
      </c>
      <c r="Z137" t="s" s="4">
        <v>663</v>
      </c>
      <c r="AA137" t="s" s="4">
        <v>663</v>
      </c>
      <c r="AB137" t="s" s="4">
        <v>663</v>
      </c>
      <c r="AC137" t="s" s="4">
        <v>663</v>
      </c>
      <c r="AD137" t="s" s="4">
        <v>663</v>
      </c>
      <c r="AE137" t="s" s="4">
        <v>96</v>
      </c>
      <c r="AF137" t="s" s="4">
        <v>644</v>
      </c>
      <c r="AG137" t="s" s="4">
        <v>641</v>
      </c>
      <c r="AH137" t="s" s="4">
        <v>645</v>
      </c>
    </row>
    <row r="138" ht="45.0" customHeight="true">
      <c r="A138" t="s" s="4">
        <v>664</v>
      </c>
      <c r="B138" t="s" s="4">
        <v>82</v>
      </c>
      <c r="C138" t="s" s="4">
        <v>640</v>
      </c>
      <c r="D138" t="s" s="4">
        <v>641</v>
      </c>
      <c r="E138" t="s" s="4">
        <v>100</v>
      </c>
      <c r="F138" t="s" s="4">
        <v>101</v>
      </c>
      <c r="G138" t="s" s="4">
        <v>182</v>
      </c>
      <c r="H138" t="s" s="4">
        <v>182</v>
      </c>
      <c r="I138" t="s" s="4">
        <v>642</v>
      </c>
      <c r="J138" t="s" s="4">
        <v>329</v>
      </c>
      <c r="K138" t="s" s="4">
        <v>224</v>
      </c>
      <c r="L138" t="s" s="4">
        <v>330</v>
      </c>
      <c r="M138" t="s" s="4">
        <v>107</v>
      </c>
      <c r="N138" t="s" s="4">
        <v>665</v>
      </c>
      <c r="O138" t="s" s="4">
        <v>93</v>
      </c>
      <c r="P138" t="s" s="4">
        <v>666</v>
      </c>
      <c r="Q138" t="s" s="4">
        <v>93</v>
      </c>
      <c r="R138" t="s" s="4">
        <v>667</v>
      </c>
      <c r="S138" t="s" s="4">
        <v>667</v>
      </c>
      <c r="T138" t="s" s="4">
        <v>667</v>
      </c>
      <c r="U138" t="s" s="4">
        <v>667</v>
      </c>
      <c r="V138" t="s" s="4">
        <v>667</v>
      </c>
      <c r="W138" t="s" s="4">
        <v>667</v>
      </c>
      <c r="X138" t="s" s="4">
        <v>667</v>
      </c>
      <c r="Y138" t="s" s="4">
        <v>667</v>
      </c>
      <c r="Z138" t="s" s="4">
        <v>667</v>
      </c>
      <c r="AA138" t="s" s="4">
        <v>667</v>
      </c>
      <c r="AB138" t="s" s="4">
        <v>667</v>
      </c>
      <c r="AC138" t="s" s="4">
        <v>667</v>
      </c>
      <c r="AD138" t="s" s="4">
        <v>667</v>
      </c>
      <c r="AE138" t="s" s="4">
        <v>96</v>
      </c>
      <c r="AF138" t="s" s="4">
        <v>644</v>
      </c>
      <c r="AG138" t="s" s="4">
        <v>641</v>
      </c>
      <c r="AH138" t="s" s="4">
        <v>645</v>
      </c>
    </row>
    <row r="139" ht="45.0" customHeight="true">
      <c r="A139" t="s" s="4">
        <v>668</v>
      </c>
      <c r="B139" t="s" s="4">
        <v>82</v>
      </c>
      <c r="C139" t="s" s="4">
        <v>640</v>
      </c>
      <c r="D139" t="s" s="4">
        <v>641</v>
      </c>
      <c r="E139" t="s" s="4">
        <v>100</v>
      </c>
      <c r="F139" t="s" s="4">
        <v>101</v>
      </c>
      <c r="G139" t="s" s="4">
        <v>237</v>
      </c>
      <c r="H139" t="s" s="4">
        <v>237</v>
      </c>
      <c r="I139" t="s" s="4">
        <v>642</v>
      </c>
      <c r="J139" t="s" s="4">
        <v>238</v>
      </c>
      <c r="K139" t="s" s="4">
        <v>231</v>
      </c>
      <c r="L139" t="s" s="4">
        <v>224</v>
      </c>
      <c r="M139" t="s" s="4">
        <v>107</v>
      </c>
      <c r="N139" t="s" s="4">
        <v>669</v>
      </c>
      <c r="O139" t="s" s="4">
        <v>93</v>
      </c>
      <c r="P139" t="s" s="4">
        <v>670</v>
      </c>
      <c r="Q139" t="s" s="4">
        <v>93</v>
      </c>
      <c r="R139" t="s" s="4">
        <v>671</v>
      </c>
      <c r="S139" t="s" s="4">
        <v>671</v>
      </c>
      <c r="T139" t="s" s="4">
        <v>671</v>
      </c>
      <c r="U139" t="s" s="4">
        <v>671</v>
      </c>
      <c r="V139" t="s" s="4">
        <v>671</v>
      </c>
      <c r="W139" t="s" s="4">
        <v>671</v>
      </c>
      <c r="X139" t="s" s="4">
        <v>671</v>
      </c>
      <c r="Y139" t="s" s="4">
        <v>671</v>
      </c>
      <c r="Z139" t="s" s="4">
        <v>671</v>
      </c>
      <c r="AA139" t="s" s="4">
        <v>671</v>
      </c>
      <c r="AB139" t="s" s="4">
        <v>671</v>
      </c>
      <c r="AC139" t="s" s="4">
        <v>671</v>
      </c>
      <c r="AD139" t="s" s="4">
        <v>671</v>
      </c>
      <c r="AE139" t="s" s="4">
        <v>96</v>
      </c>
      <c r="AF139" t="s" s="4">
        <v>644</v>
      </c>
      <c r="AG139" t="s" s="4">
        <v>641</v>
      </c>
      <c r="AH139" t="s" s="4">
        <v>645</v>
      </c>
    </row>
    <row r="140" ht="45.0" customHeight="true">
      <c r="A140" t="s" s="4">
        <v>672</v>
      </c>
      <c r="B140" t="s" s="4">
        <v>82</v>
      </c>
      <c r="C140" t="s" s="4">
        <v>640</v>
      </c>
      <c r="D140" t="s" s="4">
        <v>641</v>
      </c>
      <c r="E140" t="s" s="4">
        <v>100</v>
      </c>
      <c r="F140" t="s" s="4">
        <v>7</v>
      </c>
      <c r="G140" t="s" s="4">
        <v>386</v>
      </c>
      <c r="H140" t="s" s="4">
        <v>386</v>
      </c>
      <c r="I140" t="s" s="4">
        <v>642</v>
      </c>
      <c r="J140" t="s" s="4">
        <v>673</v>
      </c>
      <c r="K140" t="s" s="4">
        <v>260</v>
      </c>
      <c r="L140" t="s" s="4">
        <v>261</v>
      </c>
      <c r="M140" t="s" s="4">
        <v>107</v>
      </c>
      <c r="N140" t="s" s="4">
        <v>563</v>
      </c>
      <c r="O140" t="s" s="4">
        <v>93</v>
      </c>
      <c r="P140" t="s" s="4">
        <v>564</v>
      </c>
      <c r="Q140" t="s" s="4">
        <v>93</v>
      </c>
      <c r="R140" t="s" s="4">
        <v>674</v>
      </c>
      <c r="S140" t="s" s="4">
        <v>674</v>
      </c>
      <c r="T140" t="s" s="4">
        <v>674</v>
      </c>
      <c r="U140" t="s" s="4">
        <v>674</v>
      </c>
      <c r="V140" t="s" s="4">
        <v>674</v>
      </c>
      <c r="W140" t="s" s="4">
        <v>674</v>
      </c>
      <c r="X140" t="s" s="4">
        <v>674</v>
      </c>
      <c r="Y140" t="s" s="4">
        <v>674</v>
      </c>
      <c r="Z140" t="s" s="4">
        <v>674</v>
      </c>
      <c r="AA140" t="s" s="4">
        <v>674</v>
      </c>
      <c r="AB140" t="s" s="4">
        <v>674</v>
      </c>
      <c r="AC140" t="s" s="4">
        <v>674</v>
      </c>
      <c r="AD140" t="s" s="4">
        <v>674</v>
      </c>
      <c r="AE140" t="s" s="4">
        <v>96</v>
      </c>
      <c r="AF140" t="s" s="4">
        <v>644</v>
      </c>
      <c r="AG140" t="s" s="4">
        <v>641</v>
      </c>
      <c r="AH140" t="s" s="4">
        <v>645</v>
      </c>
    </row>
    <row r="141" ht="45.0" customHeight="true">
      <c r="A141" t="s" s="4">
        <v>675</v>
      </c>
      <c r="B141" t="s" s="4">
        <v>82</v>
      </c>
      <c r="C141" t="s" s="4">
        <v>640</v>
      </c>
      <c r="D141" t="s" s="4">
        <v>641</v>
      </c>
      <c r="E141" t="s" s="4">
        <v>100</v>
      </c>
      <c r="F141" t="s" s="4">
        <v>101</v>
      </c>
      <c r="G141" t="s" s="4">
        <v>118</v>
      </c>
      <c r="H141" t="s" s="4">
        <v>118</v>
      </c>
      <c r="I141" t="s" s="4">
        <v>602</v>
      </c>
      <c r="J141" t="s" s="4">
        <v>243</v>
      </c>
      <c r="K141" t="s" s="4">
        <v>244</v>
      </c>
      <c r="L141" t="s" s="4">
        <v>225</v>
      </c>
      <c r="M141" t="s" s="4">
        <v>107</v>
      </c>
      <c r="N141" t="s" s="4">
        <v>567</v>
      </c>
      <c r="O141" t="s" s="4">
        <v>93</v>
      </c>
      <c r="P141" t="s" s="4">
        <v>568</v>
      </c>
      <c r="Q141" t="s" s="4">
        <v>93</v>
      </c>
      <c r="R141" t="s" s="4">
        <v>676</v>
      </c>
      <c r="S141" t="s" s="4">
        <v>676</v>
      </c>
      <c r="T141" t="s" s="4">
        <v>676</v>
      </c>
      <c r="U141" t="s" s="4">
        <v>676</v>
      </c>
      <c r="V141" t="s" s="4">
        <v>676</v>
      </c>
      <c r="W141" t="s" s="4">
        <v>676</v>
      </c>
      <c r="X141" t="s" s="4">
        <v>676</v>
      </c>
      <c r="Y141" t="s" s="4">
        <v>676</v>
      </c>
      <c r="Z141" t="s" s="4">
        <v>676</v>
      </c>
      <c r="AA141" t="s" s="4">
        <v>676</v>
      </c>
      <c r="AB141" t="s" s="4">
        <v>676</v>
      </c>
      <c r="AC141" t="s" s="4">
        <v>676</v>
      </c>
      <c r="AD141" t="s" s="4">
        <v>676</v>
      </c>
      <c r="AE141" t="s" s="4">
        <v>96</v>
      </c>
      <c r="AF141" t="s" s="4">
        <v>644</v>
      </c>
      <c r="AG141" t="s" s="4">
        <v>641</v>
      </c>
      <c r="AH141" t="s" s="4">
        <v>645</v>
      </c>
    </row>
    <row r="142" ht="45.0" customHeight="true">
      <c r="A142" t="s" s="4">
        <v>677</v>
      </c>
      <c r="B142" t="s" s="4">
        <v>82</v>
      </c>
      <c r="C142" t="s" s="4">
        <v>640</v>
      </c>
      <c r="D142" t="s" s="4">
        <v>641</v>
      </c>
      <c r="E142" t="s" s="4">
        <v>100</v>
      </c>
      <c r="F142" t="s" s="4">
        <v>101</v>
      </c>
      <c r="G142" t="s" s="4">
        <v>250</v>
      </c>
      <c r="H142" t="s" s="4">
        <v>250</v>
      </c>
      <c r="I142" t="s" s="4">
        <v>602</v>
      </c>
      <c r="J142" t="s" s="4">
        <v>251</v>
      </c>
      <c r="K142" t="s" s="4">
        <v>252</v>
      </c>
      <c r="L142" t="s" s="4">
        <v>253</v>
      </c>
      <c r="M142" t="s" s="4">
        <v>107</v>
      </c>
      <c r="N142" t="s" s="4">
        <v>586</v>
      </c>
      <c r="O142" t="s" s="4">
        <v>93</v>
      </c>
      <c r="P142" t="s" s="4">
        <v>588</v>
      </c>
      <c r="Q142" t="s" s="4">
        <v>93</v>
      </c>
      <c r="R142" t="s" s="4">
        <v>678</v>
      </c>
      <c r="S142" t="s" s="4">
        <v>678</v>
      </c>
      <c r="T142" t="s" s="4">
        <v>678</v>
      </c>
      <c r="U142" t="s" s="4">
        <v>678</v>
      </c>
      <c r="V142" t="s" s="4">
        <v>678</v>
      </c>
      <c r="W142" t="s" s="4">
        <v>678</v>
      </c>
      <c r="X142" t="s" s="4">
        <v>678</v>
      </c>
      <c r="Y142" t="s" s="4">
        <v>678</v>
      </c>
      <c r="Z142" t="s" s="4">
        <v>678</v>
      </c>
      <c r="AA142" t="s" s="4">
        <v>678</v>
      </c>
      <c r="AB142" t="s" s="4">
        <v>678</v>
      </c>
      <c r="AC142" t="s" s="4">
        <v>678</v>
      </c>
      <c r="AD142" t="s" s="4">
        <v>678</v>
      </c>
      <c r="AE142" t="s" s="4">
        <v>96</v>
      </c>
      <c r="AF142" t="s" s="4">
        <v>644</v>
      </c>
      <c r="AG142" t="s" s="4">
        <v>641</v>
      </c>
      <c r="AH142" t="s" s="4">
        <v>645</v>
      </c>
    </row>
    <row r="143" ht="45.0" customHeight="true">
      <c r="A143" t="s" s="4">
        <v>679</v>
      </c>
      <c r="B143" t="s" s="4">
        <v>82</v>
      </c>
      <c r="C143" t="s" s="4">
        <v>640</v>
      </c>
      <c r="D143" t="s" s="4">
        <v>641</v>
      </c>
      <c r="E143" t="s" s="4">
        <v>100</v>
      </c>
      <c r="F143" t="s" s="4">
        <v>101</v>
      </c>
      <c r="G143" t="s" s="4">
        <v>102</v>
      </c>
      <c r="H143" t="s" s="4">
        <v>102</v>
      </c>
      <c r="I143" t="s" s="4">
        <v>642</v>
      </c>
      <c r="J143" t="s" s="4">
        <v>376</v>
      </c>
      <c r="K143" t="s" s="4">
        <v>164</v>
      </c>
      <c r="L143" t="s" s="4">
        <v>377</v>
      </c>
      <c r="M143" t="s" s="4">
        <v>107</v>
      </c>
      <c r="N143" t="s" s="4">
        <v>547</v>
      </c>
      <c r="O143" t="s" s="4">
        <v>93</v>
      </c>
      <c r="P143" t="s" s="4">
        <v>548</v>
      </c>
      <c r="Q143" t="s" s="4">
        <v>93</v>
      </c>
      <c r="R143" t="s" s="4">
        <v>680</v>
      </c>
      <c r="S143" t="s" s="4">
        <v>680</v>
      </c>
      <c r="T143" t="s" s="4">
        <v>680</v>
      </c>
      <c r="U143" t="s" s="4">
        <v>680</v>
      </c>
      <c r="V143" t="s" s="4">
        <v>680</v>
      </c>
      <c r="W143" t="s" s="4">
        <v>680</v>
      </c>
      <c r="X143" t="s" s="4">
        <v>680</v>
      </c>
      <c r="Y143" t="s" s="4">
        <v>680</v>
      </c>
      <c r="Z143" t="s" s="4">
        <v>680</v>
      </c>
      <c r="AA143" t="s" s="4">
        <v>680</v>
      </c>
      <c r="AB143" t="s" s="4">
        <v>680</v>
      </c>
      <c r="AC143" t="s" s="4">
        <v>680</v>
      </c>
      <c r="AD143" t="s" s="4">
        <v>680</v>
      </c>
      <c r="AE143" t="s" s="4">
        <v>96</v>
      </c>
      <c r="AF143" t="s" s="4">
        <v>644</v>
      </c>
      <c r="AG143" t="s" s="4">
        <v>641</v>
      </c>
      <c r="AH143" t="s" s="4">
        <v>645</v>
      </c>
    </row>
    <row r="144" ht="45.0" customHeight="true">
      <c r="A144" t="s" s="4">
        <v>681</v>
      </c>
      <c r="B144" t="s" s="4">
        <v>82</v>
      </c>
      <c r="C144" t="s" s="4">
        <v>640</v>
      </c>
      <c r="D144" t="s" s="4">
        <v>641</v>
      </c>
      <c r="E144" t="s" s="4">
        <v>100</v>
      </c>
      <c r="F144" t="s" s="4">
        <v>101</v>
      </c>
      <c r="G144" t="s" s="4">
        <v>176</v>
      </c>
      <c r="H144" t="s" s="4">
        <v>176</v>
      </c>
      <c r="I144" t="s" s="4">
        <v>602</v>
      </c>
      <c r="J144" t="s" s="4">
        <v>223</v>
      </c>
      <c r="K144" t="s" s="4">
        <v>224</v>
      </c>
      <c r="L144" t="s" s="4">
        <v>225</v>
      </c>
      <c r="M144" t="s" s="4">
        <v>107</v>
      </c>
      <c r="N144" t="s" s="4">
        <v>572</v>
      </c>
      <c r="O144" t="s" s="4">
        <v>93</v>
      </c>
      <c r="P144" t="s" s="4">
        <v>573</v>
      </c>
      <c r="Q144" t="s" s="4">
        <v>93</v>
      </c>
      <c r="R144" t="s" s="4">
        <v>682</v>
      </c>
      <c r="S144" t="s" s="4">
        <v>682</v>
      </c>
      <c r="T144" t="s" s="4">
        <v>682</v>
      </c>
      <c r="U144" t="s" s="4">
        <v>682</v>
      </c>
      <c r="V144" t="s" s="4">
        <v>682</v>
      </c>
      <c r="W144" t="s" s="4">
        <v>682</v>
      </c>
      <c r="X144" t="s" s="4">
        <v>682</v>
      </c>
      <c r="Y144" t="s" s="4">
        <v>682</v>
      </c>
      <c r="Z144" t="s" s="4">
        <v>682</v>
      </c>
      <c r="AA144" t="s" s="4">
        <v>682</v>
      </c>
      <c r="AB144" t="s" s="4">
        <v>682</v>
      </c>
      <c r="AC144" t="s" s="4">
        <v>682</v>
      </c>
      <c r="AD144" t="s" s="4">
        <v>682</v>
      </c>
      <c r="AE144" t="s" s="4">
        <v>96</v>
      </c>
      <c r="AF144" t="s" s="4">
        <v>644</v>
      </c>
      <c r="AG144" t="s" s="4">
        <v>641</v>
      </c>
      <c r="AH144" t="s" s="4">
        <v>645</v>
      </c>
    </row>
    <row r="145" ht="45.0" customHeight="true">
      <c r="A145" t="s" s="4">
        <v>683</v>
      </c>
      <c r="B145" t="s" s="4">
        <v>82</v>
      </c>
      <c r="C145" t="s" s="4">
        <v>640</v>
      </c>
      <c r="D145" t="s" s="4">
        <v>641</v>
      </c>
      <c r="E145" t="s" s="4">
        <v>100</v>
      </c>
      <c r="F145" t="s" s="4">
        <v>7</v>
      </c>
      <c r="G145" t="s" s="4">
        <v>258</v>
      </c>
      <c r="H145" t="s" s="4">
        <v>258</v>
      </c>
      <c r="I145" t="s" s="4">
        <v>602</v>
      </c>
      <c r="J145" t="s" s="4">
        <v>673</v>
      </c>
      <c r="K145" t="s" s="4">
        <v>260</v>
      </c>
      <c r="L145" t="s" s="4">
        <v>261</v>
      </c>
      <c r="M145" t="s" s="4">
        <v>107</v>
      </c>
      <c r="N145" t="s" s="4">
        <v>586</v>
      </c>
      <c r="O145" t="s" s="4">
        <v>93</v>
      </c>
      <c r="P145" t="s" s="4">
        <v>588</v>
      </c>
      <c r="Q145" t="s" s="4">
        <v>93</v>
      </c>
      <c r="R145" t="s" s="4">
        <v>684</v>
      </c>
      <c r="S145" t="s" s="4">
        <v>684</v>
      </c>
      <c r="T145" t="s" s="4">
        <v>684</v>
      </c>
      <c r="U145" t="s" s="4">
        <v>684</v>
      </c>
      <c r="V145" t="s" s="4">
        <v>684</v>
      </c>
      <c r="W145" t="s" s="4">
        <v>684</v>
      </c>
      <c r="X145" t="s" s="4">
        <v>684</v>
      </c>
      <c r="Y145" t="s" s="4">
        <v>684</v>
      </c>
      <c r="Z145" t="s" s="4">
        <v>684</v>
      </c>
      <c r="AA145" t="s" s="4">
        <v>684</v>
      </c>
      <c r="AB145" t="s" s="4">
        <v>684</v>
      </c>
      <c r="AC145" t="s" s="4">
        <v>684</v>
      </c>
      <c r="AD145" t="s" s="4">
        <v>684</v>
      </c>
      <c r="AE145" t="s" s="4">
        <v>96</v>
      </c>
      <c r="AF145" t="s" s="4">
        <v>644</v>
      </c>
      <c r="AG145" t="s" s="4">
        <v>641</v>
      </c>
      <c r="AH145" t="s" s="4">
        <v>645</v>
      </c>
    </row>
    <row r="146" ht="45.0" customHeight="true">
      <c r="A146" t="s" s="4">
        <v>685</v>
      </c>
      <c r="B146" t="s" s="4">
        <v>82</v>
      </c>
      <c r="C146" t="s" s="4">
        <v>640</v>
      </c>
      <c r="D146" t="s" s="4">
        <v>641</v>
      </c>
      <c r="E146" t="s" s="4">
        <v>100</v>
      </c>
      <c r="F146" t="s" s="4">
        <v>7</v>
      </c>
      <c r="G146" t="s" s="4">
        <v>271</v>
      </c>
      <c r="H146" t="s" s="4">
        <v>271</v>
      </c>
      <c r="I146" t="s" s="4">
        <v>602</v>
      </c>
      <c r="J146" t="s" s="4">
        <v>686</v>
      </c>
      <c r="K146" t="s" s="4">
        <v>687</v>
      </c>
      <c r="L146" t="s" s="4">
        <v>688</v>
      </c>
      <c r="M146" t="s" s="4">
        <v>91</v>
      </c>
      <c r="N146" t="s" s="4">
        <v>608</v>
      </c>
      <c r="O146" t="s" s="4">
        <v>93</v>
      </c>
      <c r="P146" t="s" s="4">
        <v>609</v>
      </c>
      <c r="Q146" t="s" s="4">
        <v>93</v>
      </c>
      <c r="R146" t="s" s="4">
        <v>689</v>
      </c>
      <c r="S146" t="s" s="4">
        <v>689</v>
      </c>
      <c r="T146" t="s" s="4">
        <v>689</v>
      </c>
      <c r="U146" t="s" s="4">
        <v>689</v>
      </c>
      <c r="V146" t="s" s="4">
        <v>689</v>
      </c>
      <c r="W146" t="s" s="4">
        <v>689</v>
      </c>
      <c r="X146" t="s" s="4">
        <v>689</v>
      </c>
      <c r="Y146" t="s" s="4">
        <v>689</v>
      </c>
      <c r="Z146" t="s" s="4">
        <v>689</v>
      </c>
      <c r="AA146" t="s" s="4">
        <v>689</v>
      </c>
      <c r="AB146" t="s" s="4">
        <v>689</v>
      </c>
      <c r="AC146" t="s" s="4">
        <v>689</v>
      </c>
      <c r="AD146" t="s" s="4">
        <v>689</v>
      </c>
      <c r="AE146" t="s" s="4">
        <v>96</v>
      </c>
      <c r="AF146" t="s" s="4">
        <v>644</v>
      </c>
      <c r="AG146" t="s" s="4">
        <v>641</v>
      </c>
      <c r="AH146" t="s" s="4">
        <v>690</v>
      </c>
    </row>
    <row r="147" ht="45.0" customHeight="true">
      <c r="A147" t="s" s="4">
        <v>691</v>
      </c>
      <c r="B147" t="s" s="4">
        <v>82</v>
      </c>
      <c r="C147" t="s" s="4">
        <v>640</v>
      </c>
      <c r="D147" t="s" s="4">
        <v>641</v>
      </c>
      <c r="E147" t="s" s="4">
        <v>100</v>
      </c>
      <c r="F147" t="s" s="4">
        <v>101</v>
      </c>
      <c r="G147" t="s" s="4">
        <v>102</v>
      </c>
      <c r="H147" t="s" s="4">
        <v>102</v>
      </c>
      <c r="I147" t="s" s="4">
        <v>642</v>
      </c>
      <c r="J147" t="s" s="4">
        <v>272</v>
      </c>
      <c r="K147" t="s" s="4">
        <v>114</v>
      </c>
      <c r="L147" t="s" s="4">
        <v>115</v>
      </c>
      <c r="M147" t="s" s="4">
        <v>107</v>
      </c>
      <c r="N147" t="s" s="4">
        <v>547</v>
      </c>
      <c r="O147" t="s" s="4">
        <v>93</v>
      </c>
      <c r="P147" t="s" s="4">
        <v>692</v>
      </c>
      <c r="Q147" t="s" s="4">
        <v>93</v>
      </c>
      <c r="R147" t="s" s="4">
        <v>693</v>
      </c>
      <c r="S147" t="s" s="4">
        <v>693</v>
      </c>
      <c r="T147" t="s" s="4">
        <v>693</v>
      </c>
      <c r="U147" t="s" s="4">
        <v>693</v>
      </c>
      <c r="V147" t="s" s="4">
        <v>693</v>
      </c>
      <c r="W147" t="s" s="4">
        <v>693</v>
      </c>
      <c r="X147" t="s" s="4">
        <v>693</v>
      </c>
      <c r="Y147" t="s" s="4">
        <v>693</v>
      </c>
      <c r="Z147" t="s" s="4">
        <v>693</v>
      </c>
      <c r="AA147" t="s" s="4">
        <v>693</v>
      </c>
      <c r="AB147" t="s" s="4">
        <v>693</v>
      </c>
      <c r="AC147" t="s" s="4">
        <v>693</v>
      </c>
      <c r="AD147" t="s" s="4">
        <v>693</v>
      </c>
      <c r="AE147" t="s" s="4">
        <v>96</v>
      </c>
      <c r="AF147" t="s" s="4">
        <v>644</v>
      </c>
      <c r="AG147" t="s" s="4">
        <v>641</v>
      </c>
      <c r="AH147" t="s" s="4">
        <v>645</v>
      </c>
    </row>
    <row r="148" ht="45.0" customHeight="true">
      <c r="A148" t="s" s="4">
        <v>694</v>
      </c>
      <c r="B148" t="s" s="4">
        <v>82</v>
      </c>
      <c r="C148" t="s" s="4">
        <v>640</v>
      </c>
      <c r="D148" t="s" s="4">
        <v>641</v>
      </c>
      <c r="E148" t="s" s="4">
        <v>100</v>
      </c>
      <c r="F148" t="s" s="4">
        <v>101</v>
      </c>
      <c r="G148" t="s" s="4">
        <v>509</v>
      </c>
      <c r="H148" t="s" s="4">
        <v>509</v>
      </c>
      <c r="I148" t="s" s="4">
        <v>602</v>
      </c>
      <c r="J148" t="s" s="4">
        <v>295</v>
      </c>
      <c r="K148" t="s" s="4">
        <v>90</v>
      </c>
      <c r="L148" t="s" s="4">
        <v>213</v>
      </c>
      <c r="M148" t="s" s="4">
        <v>91</v>
      </c>
      <c r="N148" t="s" s="4">
        <v>598</v>
      </c>
      <c r="O148" t="s" s="4">
        <v>93</v>
      </c>
      <c r="P148" t="s" s="4">
        <v>599</v>
      </c>
      <c r="Q148" t="s" s="4">
        <v>93</v>
      </c>
      <c r="R148" t="s" s="4">
        <v>695</v>
      </c>
      <c r="S148" t="s" s="4">
        <v>695</v>
      </c>
      <c r="T148" t="s" s="4">
        <v>695</v>
      </c>
      <c r="U148" t="s" s="4">
        <v>695</v>
      </c>
      <c r="V148" t="s" s="4">
        <v>695</v>
      </c>
      <c r="W148" t="s" s="4">
        <v>695</v>
      </c>
      <c r="X148" t="s" s="4">
        <v>695</v>
      </c>
      <c r="Y148" t="s" s="4">
        <v>695</v>
      </c>
      <c r="Z148" t="s" s="4">
        <v>695</v>
      </c>
      <c r="AA148" t="s" s="4">
        <v>695</v>
      </c>
      <c r="AB148" t="s" s="4">
        <v>695</v>
      </c>
      <c r="AC148" t="s" s="4">
        <v>695</v>
      </c>
      <c r="AD148" t="s" s="4">
        <v>695</v>
      </c>
      <c r="AE148" t="s" s="4">
        <v>96</v>
      </c>
      <c r="AF148" t="s" s="4">
        <v>644</v>
      </c>
      <c r="AG148" t="s" s="4">
        <v>641</v>
      </c>
      <c r="AH148" t="s" s="4">
        <v>645</v>
      </c>
    </row>
    <row r="149" ht="45.0" customHeight="true">
      <c r="A149" t="s" s="4">
        <v>696</v>
      </c>
      <c r="B149" t="s" s="4">
        <v>82</v>
      </c>
      <c r="C149" t="s" s="4">
        <v>640</v>
      </c>
      <c r="D149" t="s" s="4">
        <v>641</v>
      </c>
      <c r="E149" t="s" s="4">
        <v>100</v>
      </c>
      <c r="F149" t="s" s="4">
        <v>101</v>
      </c>
      <c r="G149" t="s" s="4">
        <v>102</v>
      </c>
      <c r="H149" t="s" s="4">
        <v>102</v>
      </c>
      <c r="I149" t="s" s="4">
        <v>642</v>
      </c>
      <c r="J149" t="s" s="4">
        <v>141</v>
      </c>
      <c r="K149" t="s" s="4">
        <v>114</v>
      </c>
      <c r="L149" t="s" s="4">
        <v>115</v>
      </c>
      <c r="M149" t="s" s="4">
        <v>107</v>
      </c>
      <c r="N149" t="s" s="4">
        <v>538</v>
      </c>
      <c r="O149" t="s" s="4">
        <v>93</v>
      </c>
      <c r="P149" t="s" s="4">
        <v>539</v>
      </c>
      <c r="Q149" t="s" s="4">
        <v>93</v>
      </c>
      <c r="R149" t="s" s="4">
        <v>697</v>
      </c>
      <c r="S149" t="s" s="4">
        <v>697</v>
      </c>
      <c r="T149" t="s" s="4">
        <v>697</v>
      </c>
      <c r="U149" t="s" s="4">
        <v>697</v>
      </c>
      <c r="V149" t="s" s="4">
        <v>697</v>
      </c>
      <c r="W149" t="s" s="4">
        <v>697</v>
      </c>
      <c r="X149" t="s" s="4">
        <v>697</v>
      </c>
      <c r="Y149" t="s" s="4">
        <v>697</v>
      </c>
      <c r="Z149" t="s" s="4">
        <v>697</v>
      </c>
      <c r="AA149" t="s" s="4">
        <v>697</v>
      </c>
      <c r="AB149" t="s" s="4">
        <v>697</v>
      </c>
      <c r="AC149" t="s" s="4">
        <v>697</v>
      </c>
      <c r="AD149" t="s" s="4">
        <v>697</v>
      </c>
      <c r="AE149" t="s" s="4">
        <v>96</v>
      </c>
      <c r="AF149" t="s" s="4">
        <v>644</v>
      </c>
      <c r="AG149" t="s" s="4">
        <v>641</v>
      </c>
      <c r="AH149" t="s" s="4">
        <v>645</v>
      </c>
    </row>
    <row r="150" ht="45.0" customHeight="true">
      <c r="A150" t="s" s="4">
        <v>698</v>
      </c>
      <c r="B150" t="s" s="4">
        <v>82</v>
      </c>
      <c r="C150" t="s" s="4">
        <v>640</v>
      </c>
      <c r="D150" t="s" s="4">
        <v>641</v>
      </c>
      <c r="E150" t="s" s="4">
        <v>100</v>
      </c>
      <c r="F150" t="s" s="4">
        <v>101</v>
      </c>
      <c r="G150" t="s" s="4">
        <v>118</v>
      </c>
      <c r="H150" t="s" s="4">
        <v>118</v>
      </c>
      <c r="I150" t="s" s="4">
        <v>602</v>
      </c>
      <c r="J150" t="s" s="4">
        <v>699</v>
      </c>
      <c r="K150" t="s" s="4">
        <v>394</v>
      </c>
      <c r="L150" t="s" s="4">
        <v>395</v>
      </c>
      <c r="M150" t="s" s="4">
        <v>107</v>
      </c>
      <c r="N150" t="s" s="4">
        <v>572</v>
      </c>
      <c r="O150" t="s" s="4">
        <v>93</v>
      </c>
      <c r="P150" t="s" s="4">
        <v>573</v>
      </c>
      <c r="Q150" t="s" s="4">
        <v>93</v>
      </c>
      <c r="R150" t="s" s="4">
        <v>700</v>
      </c>
      <c r="S150" t="s" s="4">
        <v>700</v>
      </c>
      <c r="T150" t="s" s="4">
        <v>700</v>
      </c>
      <c r="U150" t="s" s="4">
        <v>700</v>
      </c>
      <c r="V150" t="s" s="4">
        <v>700</v>
      </c>
      <c r="W150" t="s" s="4">
        <v>700</v>
      </c>
      <c r="X150" t="s" s="4">
        <v>700</v>
      </c>
      <c r="Y150" t="s" s="4">
        <v>700</v>
      </c>
      <c r="Z150" t="s" s="4">
        <v>700</v>
      </c>
      <c r="AA150" t="s" s="4">
        <v>700</v>
      </c>
      <c r="AB150" t="s" s="4">
        <v>700</v>
      </c>
      <c r="AC150" t="s" s="4">
        <v>700</v>
      </c>
      <c r="AD150" t="s" s="4">
        <v>700</v>
      </c>
      <c r="AE150" t="s" s="4">
        <v>96</v>
      </c>
      <c r="AF150" t="s" s="4">
        <v>644</v>
      </c>
      <c r="AG150" t="s" s="4">
        <v>641</v>
      </c>
      <c r="AH150" t="s" s="4">
        <v>645</v>
      </c>
    </row>
    <row r="151" ht="45.0" customHeight="true">
      <c r="A151" t="s" s="4">
        <v>701</v>
      </c>
      <c r="B151" t="s" s="4">
        <v>82</v>
      </c>
      <c r="C151" t="s" s="4">
        <v>640</v>
      </c>
      <c r="D151" t="s" s="4">
        <v>641</v>
      </c>
      <c r="E151" t="s" s="4">
        <v>100</v>
      </c>
      <c r="F151" t="s" s="4">
        <v>101</v>
      </c>
      <c r="G151" t="s" s="4">
        <v>118</v>
      </c>
      <c r="H151" t="s" s="4">
        <v>118</v>
      </c>
      <c r="I151" t="s" s="4">
        <v>642</v>
      </c>
      <c r="J151" t="s" s="4">
        <v>351</v>
      </c>
      <c r="K151" t="s" s="4">
        <v>352</v>
      </c>
      <c r="L151" t="s" s="4">
        <v>260</v>
      </c>
      <c r="M151" t="s" s="4">
        <v>107</v>
      </c>
      <c r="N151" t="s" s="4">
        <v>533</v>
      </c>
      <c r="O151" t="s" s="4">
        <v>93</v>
      </c>
      <c r="P151" t="s" s="4">
        <v>534</v>
      </c>
      <c r="Q151" t="s" s="4">
        <v>93</v>
      </c>
      <c r="R151" t="s" s="4">
        <v>702</v>
      </c>
      <c r="S151" t="s" s="4">
        <v>702</v>
      </c>
      <c r="T151" t="s" s="4">
        <v>702</v>
      </c>
      <c r="U151" t="s" s="4">
        <v>702</v>
      </c>
      <c r="V151" t="s" s="4">
        <v>702</v>
      </c>
      <c r="W151" t="s" s="4">
        <v>702</v>
      </c>
      <c r="X151" t="s" s="4">
        <v>702</v>
      </c>
      <c r="Y151" t="s" s="4">
        <v>702</v>
      </c>
      <c r="Z151" t="s" s="4">
        <v>702</v>
      </c>
      <c r="AA151" t="s" s="4">
        <v>702</v>
      </c>
      <c r="AB151" t="s" s="4">
        <v>702</v>
      </c>
      <c r="AC151" t="s" s="4">
        <v>702</v>
      </c>
      <c r="AD151" t="s" s="4">
        <v>702</v>
      </c>
      <c r="AE151" t="s" s="4">
        <v>96</v>
      </c>
      <c r="AF151" t="s" s="4">
        <v>644</v>
      </c>
      <c r="AG151" t="s" s="4">
        <v>641</v>
      </c>
      <c r="AH151" t="s" s="4">
        <v>645</v>
      </c>
    </row>
    <row r="152" ht="45.0" customHeight="true">
      <c r="A152" t="s" s="4">
        <v>703</v>
      </c>
      <c r="B152" t="s" s="4">
        <v>82</v>
      </c>
      <c r="C152" t="s" s="4">
        <v>640</v>
      </c>
      <c r="D152" t="s" s="4">
        <v>641</v>
      </c>
      <c r="E152" t="s" s="4">
        <v>100</v>
      </c>
      <c r="F152" t="s" s="4">
        <v>7</v>
      </c>
      <c r="G152" t="s" s="4">
        <v>271</v>
      </c>
      <c r="H152" t="s" s="4">
        <v>271</v>
      </c>
      <c r="I152" t="s" s="4">
        <v>602</v>
      </c>
      <c r="J152" t="s" s="4">
        <v>272</v>
      </c>
      <c r="K152" t="s" s="4">
        <v>273</v>
      </c>
      <c r="L152" t="s" s="4">
        <v>274</v>
      </c>
      <c r="M152" t="s" s="4">
        <v>107</v>
      </c>
      <c r="N152" t="s" s="4">
        <v>608</v>
      </c>
      <c r="O152" t="s" s="4">
        <v>93</v>
      </c>
      <c r="P152" t="s" s="4">
        <v>609</v>
      </c>
      <c r="Q152" t="s" s="4">
        <v>93</v>
      </c>
      <c r="R152" t="s" s="4">
        <v>704</v>
      </c>
      <c r="S152" t="s" s="4">
        <v>704</v>
      </c>
      <c r="T152" t="s" s="4">
        <v>704</v>
      </c>
      <c r="U152" t="s" s="4">
        <v>704</v>
      </c>
      <c r="V152" t="s" s="4">
        <v>704</v>
      </c>
      <c r="W152" t="s" s="4">
        <v>704</v>
      </c>
      <c r="X152" t="s" s="4">
        <v>704</v>
      </c>
      <c r="Y152" t="s" s="4">
        <v>704</v>
      </c>
      <c r="Z152" t="s" s="4">
        <v>704</v>
      </c>
      <c r="AA152" t="s" s="4">
        <v>704</v>
      </c>
      <c r="AB152" t="s" s="4">
        <v>704</v>
      </c>
      <c r="AC152" t="s" s="4">
        <v>704</v>
      </c>
      <c r="AD152" t="s" s="4">
        <v>704</v>
      </c>
      <c r="AE152" t="s" s="4">
        <v>96</v>
      </c>
      <c r="AF152" t="s" s="4">
        <v>644</v>
      </c>
      <c r="AG152" t="s" s="4">
        <v>641</v>
      </c>
      <c r="AH152" t="s" s="4">
        <v>645</v>
      </c>
    </row>
    <row r="153" ht="45.0" customHeight="true">
      <c r="A153" t="s" s="4">
        <v>705</v>
      </c>
      <c r="B153" t="s" s="4">
        <v>82</v>
      </c>
      <c r="C153" t="s" s="4">
        <v>640</v>
      </c>
      <c r="D153" t="s" s="4">
        <v>641</v>
      </c>
      <c r="E153" t="s" s="4">
        <v>100</v>
      </c>
      <c r="F153" t="s" s="4">
        <v>101</v>
      </c>
      <c r="G153" t="s" s="4">
        <v>118</v>
      </c>
      <c r="H153" t="s" s="4">
        <v>118</v>
      </c>
      <c r="I153" t="s" s="4">
        <v>642</v>
      </c>
      <c r="J153" t="s" s="4">
        <v>272</v>
      </c>
      <c r="K153" t="s" s="4">
        <v>90</v>
      </c>
      <c r="L153" t="s" s="4">
        <v>274</v>
      </c>
      <c r="M153" t="s" s="4">
        <v>107</v>
      </c>
      <c r="N153" t="s" s="4">
        <v>528</v>
      </c>
      <c r="O153" t="s" s="4">
        <v>93</v>
      </c>
      <c r="P153" t="s" s="4">
        <v>529</v>
      </c>
      <c r="Q153" t="s" s="4">
        <v>93</v>
      </c>
      <c r="R153" t="s" s="4">
        <v>706</v>
      </c>
      <c r="S153" t="s" s="4">
        <v>706</v>
      </c>
      <c r="T153" t="s" s="4">
        <v>706</v>
      </c>
      <c r="U153" t="s" s="4">
        <v>706</v>
      </c>
      <c r="V153" t="s" s="4">
        <v>706</v>
      </c>
      <c r="W153" t="s" s="4">
        <v>706</v>
      </c>
      <c r="X153" t="s" s="4">
        <v>706</v>
      </c>
      <c r="Y153" t="s" s="4">
        <v>706</v>
      </c>
      <c r="Z153" t="s" s="4">
        <v>706</v>
      </c>
      <c r="AA153" t="s" s="4">
        <v>706</v>
      </c>
      <c r="AB153" t="s" s="4">
        <v>706</v>
      </c>
      <c r="AC153" t="s" s="4">
        <v>706</v>
      </c>
      <c r="AD153" t="s" s="4">
        <v>706</v>
      </c>
      <c r="AE153" t="s" s="4">
        <v>96</v>
      </c>
      <c r="AF153" t="s" s="4">
        <v>644</v>
      </c>
      <c r="AG153" t="s" s="4">
        <v>641</v>
      </c>
      <c r="AH153" t="s" s="4">
        <v>645</v>
      </c>
    </row>
    <row r="154" ht="45.0" customHeight="true">
      <c r="A154" t="s" s="4">
        <v>707</v>
      </c>
      <c r="B154" t="s" s="4">
        <v>82</v>
      </c>
      <c r="C154" t="s" s="4">
        <v>640</v>
      </c>
      <c r="D154" t="s" s="4">
        <v>641</v>
      </c>
      <c r="E154" t="s" s="4">
        <v>100</v>
      </c>
      <c r="F154" t="s" s="4">
        <v>10</v>
      </c>
      <c r="G154" t="s" s="4">
        <v>300</v>
      </c>
      <c r="H154" t="s" s="4">
        <v>300</v>
      </c>
      <c r="I154" t="s" s="4">
        <v>602</v>
      </c>
      <c r="J154" t="s" s="4">
        <v>301</v>
      </c>
      <c r="K154" t="s" s="4">
        <v>708</v>
      </c>
      <c r="L154" t="s" s="4">
        <v>165</v>
      </c>
      <c r="M154" t="s" s="4">
        <v>91</v>
      </c>
      <c r="N154" t="s" s="4">
        <v>603</v>
      </c>
      <c r="O154" t="s" s="4">
        <v>93</v>
      </c>
      <c r="P154" t="s" s="4">
        <v>604</v>
      </c>
      <c r="Q154" t="s" s="4">
        <v>93</v>
      </c>
      <c r="R154" t="s" s="4">
        <v>709</v>
      </c>
      <c r="S154" t="s" s="4">
        <v>709</v>
      </c>
      <c r="T154" t="s" s="4">
        <v>709</v>
      </c>
      <c r="U154" t="s" s="4">
        <v>709</v>
      </c>
      <c r="V154" t="s" s="4">
        <v>709</v>
      </c>
      <c r="W154" t="s" s="4">
        <v>709</v>
      </c>
      <c r="X154" t="s" s="4">
        <v>709</v>
      </c>
      <c r="Y154" t="s" s="4">
        <v>709</v>
      </c>
      <c r="Z154" t="s" s="4">
        <v>709</v>
      </c>
      <c r="AA154" t="s" s="4">
        <v>709</v>
      </c>
      <c r="AB154" t="s" s="4">
        <v>709</v>
      </c>
      <c r="AC154" t="s" s="4">
        <v>709</v>
      </c>
      <c r="AD154" t="s" s="4">
        <v>709</v>
      </c>
      <c r="AE154" t="s" s="4">
        <v>96</v>
      </c>
      <c r="AF154" t="s" s="4">
        <v>644</v>
      </c>
      <c r="AG154" t="s" s="4">
        <v>641</v>
      </c>
      <c r="AH154" t="s" s="4">
        <v>645</v>
      </c>
    </row>
    <row r="155" ht="45.0" customHeight="true">
      <c r="A155" t="s" s="4">
        <v>710</v>
      </c>
      <c r="B155" t="s" s="4">
        <v>82</v>
      </c>
      <c r="C155" t="s" s="4">
        <v>640</v>
      </c>
      <c r="D155" t="s" s="4">
        <v>641</v>
      </c>
      <c r="E155" t="s" s="4">
        <v>100</v>
      </c>
      <c r="F155" t="s" s="4">
        <v>101</v>
      </c>
      <c r="G155" t="s" s="4">
        <v>279</v>
      </c>
      <c r="H155" t="s" s="4">
        <v>279</v>
      </c>
      <c r="I155" t="s" s="4">
        <v>602</v>
      </c>
      <c r="J155" t="s" s="4">
        <v>280</v>
      </c>
      <c r="K155" t="s" s="4">
        <v>281</v>
      </c>
      <c r="L155" t="s" s="4">
        <v>282</v>
      </c>
      <c r="M155" t="s" s="4">
        <v>91</v>
      </c>
      <c r="N155" t="s" s="4">
        <v>615</v>
      </c>
      <c r="O155" t="s" s="4">
        <v>93</v>
      </c>
      <c r="P155" t="s" s="4">
        <v>616</v>
      </c>
      <c r="Q155" t="s" s="4">
        <v>93</v>
      </c>
      <c r="R155" t="s" s="4">
        <v>711</v>
      </c>
      <c r="S155" t="s" s="4">
        <v>711</v>
      </c>
      <c r="T155" t="s" s="4">
        <v>711</v>
      </c>
      <c r="U155" t="s" s="4">
        <v>711</v>
      </c>
      <c r="V155" t="s" s="4">
        <v>711</v>
      </c>
      <c r="W155" t="s" s="4">
        <v>711</v>
      </c>
      <c r="X155" t="s" s="4">
        <v>711</v>
      </c>
      <c r="Y155" t="s" s="4">
        <v>711</v>
      </c>
      <c r="Z155" t="s" s="4">
        <v>711</v>
      </c>
      <c r="AA155" t="s" s="4">
        <v>711</v>
      </c>
      <c r="AB155" t="s" s="4">
        <v>711</v>
      </c>
      <c r="AC155" t="s" s="4">
        <v>711</v>
      </c>
      <c r="AD155" t="s" s="4">
        <v>711</v>
      </c>
      <c r="AE155" t="s" s="4">
        <v>96</v>
      </c>
      <c r="AF155" t="s" s="4">
        <v>644</v>
      </c>
      <c r="AG155" t="s" s="4">
        <v>641</v>
      </c>
      <c r="AH155" t="s" s="4">
        <v>645</v>
      </c>
    </row>
    <row r="156" ht="45.0" customHeight="true">
      <c r="A156" t="s" s="4">
        <v>712</v>
      </c>
      <c r="B156" t="s" s="4">
        <v>82</v>
      </c>
      <c r="C156" t="s" s="4">
        <v>640</v>
      </c>
      <c r="D156" t="s" s="4">
        <v>641</v>
      </c>
      <c r="E156" t="s" s="4">
        <v>100</v>
      </c>
      <c r="F156" t="s" s="4">
        <v>101</v>
      </c>
      <c r="G156" t="s" s="4">
        <v>118</v>
      </c>
      <c r="H156" t="s" s="4">
        <v>118</v>
      </c>
      <c r="I156" t="s" s="4">
        <v>655</v>
      </c>
      <c r="J156" t="s" s="4">
        <v>177</v>
      </c>
      <c r="K156" t="s" s="4">
        <v>178</v>
      </c>
      <c r="L156" t="s" s="4">
        <v>713</v>
      </c>
      <c r="M156" t="s" s="4">
        <v>107</v>
      </c>
      <c r="N156" t="s" s="4">
        <v>123</v>
      </c>
      <c r="O156" t="s" s="4">
        <v>93</v>
      </c>
      <c r="P156" t="s" s="4">
        <v>124</v>
      </c>
      <c r="Q156" t="s" s="4">
        <v>93</v>
      </c>
      <c r="R156" t="s" s="4">
        <v>714</v>
      </c>
      <c r="S156" t="s" s="4">
        <v>714</v>
      </c>
      <c r="T156" t="s" s="4">
        <v>714</v>
      </c>
      <c r="U156" t="s" s="4">
        <v>714</v>
      </c>
      <c r="V156" t="s" s="4">
        <v>714</v>
      </c>
      <c r="W156" t="s" s="4">
        <v>714</v>
      </c>
      <c r="X156" t="s" s="4">
        <v>714</v>
      </c>
      <c r="Y156" t="s" s="4">
        <v>714</v>
      </c>
      <c r="Z156" t="s" s="4">
        <v>714</v>
      </c>
      <c r="AA156" t="s" s="4">
        <v>714</v>
      </c>
      <c r="AB156" t="s" s="4">
        <v>714</v>
      </c>
      <c r="AC156" t="s" s="4">
        <v>714</v>
      </c>
      <c r="AD156" t="s" s="4">
        <v>714</v>
      </c>
      <c r="AE156" t="s" s="4">
        <v>96</v>
      </c>
      <c r="AF156" t="s" s="4">
        <v>644</v>
      </c>
      <c r="AG156" t="s" s="4">
        <v>641</v>
      </c>
      <c r="AH156" t="s" s="4">
        <v>645</v>
      </c>
    </row>
    <row r="157" ht="45.0" customHeight="true">
      <c r="A157" t="s" s="4">
        <v>715</v>
      </c>
      <c r="B157" t="s" s="4">
        <v>82</v>
      </c>
      <c r="C157" t="s" s="4">
        <v>640</v>
      </c>
      <c r="D157" t="s" s="4">
        <v>641</v>
      </c>
      <c r="E157" t="s" s="4">
        <v>100</v>
      </c>
      <c r="F157" t="s" s="4">
        <v>101</v>
      </c>
      <c r="G157" t="s" s="4">
        <v>182</v>
      </c>
      <c r="H157" t="s" s="4">
        <v>182</v>
      </c>
      <c r="I157" t="s" s="4">
        <v>642</v>
      </c>
      <c r="J157" t="s" s="4">
        <v>183</v>
      </c>
      <c r="K157" t="s" s="4">
        <v>115</v>
      </c>
      <c r="L157" t="s" s="4">
        <v>184</v>
      </c>
      <c r="M157" t="s" s="4">
        <v>107</v>
      </c>
      <c r="N157" t="s" s="4">
        <v>716</v>
      </c>
      <c r="O157" t="s" s="4">
        <v>93</v>
      </c>
      <c r="P157" t="s" s="4">
        <v>717</v>
      </c>
      <c r="Q157" t="s" s="4">
        <v>93</v>
      </c>
      <c r="R157" t="s" s="4">
        <v>718</v>
      </c>
      <c r="S157" t="s" s="4">
        <v>718</v>
      </c>
      <c r="T157" t="s" s="4">
        <v>718</v>
      </c>
      <c r="U157" t="s" s="4">
        <v>718</v>
      </c>
      <c r="V157" t="s" s="4">
        <v>718</v>
      </c>
      <c r="W157" t="s" s="4">
        <v>718</v>
      </c>
      <c r="X157" t="s" s="4">
        <v>718</v>
      </c>
      <c r="Y157" t="s" s="4">
        <v>718</v>
      </c>
      <c r="Z157" t="s" s="4">
        <v>718</v>
      </c>
      <c r="AA157" t="s" s="4">
        <v>718</v>
      </c>
      <c r="AB157" t="s" s="4">
        <v>718</v>
      </c>
      <c r="AC157" t="s" s="4">
        <v>718</v>
      </c>
      <c r="AD157" t="s" s="4">
        <v>718</v>
      </c>
      <c r="AE157" t="s" s="4">
        <v>96</v>
      </c>
      <c r="AF157" t="s" s="4">
        <v>644</v>
      </c>
      <c r="AG157" t="s" s="4">
        <v>641</v>
      </c>
      <c r="AH157" t="s" s="4">
        <v>645</v>
      </c>
    </row>
    <row r="158" ht="45.0" customHeight="true">
      <c r="A158" t="s" s="4">
        <v>719</v>
      </c>
      <c r="B158" t="s" s="4">
        <v>82</v>
      </c>
      <c r="C158" t="s" s="4">
        <v>640</v>
      </c>
      <c r="D158" t="s" s="4">
        <v>641</v>
      </c>
      <c r="E158" t="s" s="4">
        <v>100</v>
      </c>
      <c r="F158" t="s" s="4">
        <v>101</v>
      </c>
      <c r="G158" t="s" s="4">
        <v>102</v>
      </c>
      <c r="H158" t="s" s="4">
        <v>102</v>
      </c>
      <c r="I158" t="s" s="4">
        <v>642</v>
      </c>
      <c r="J158" t="s" s="4">
        <v>104</v>
      </c>
      <c r="K158" t="s" s="4">
        <v>114</v>
      </c>
      <c r="L158" t="s" s="4">
        <v>115</v>
      </c>
      <c r="M158" t="s" s="4">
        <v>107</v>
      </c>
      <c r="N158" t="s" s="4">
        <v>108</v>
      </c>
      <c r="O158" t="s" s="4">
        <v>93</v>
      </c>
      <c r="P158" t="s" s="4">
        <v>109</v>
      </c>
      <c r="Q158" t="s" s="4">
        <v>93</v>
      </c>
      <c r="R158" t="s" s="4">
        <v>720</v>
      </c>
      <c r="S158" t="s" s="4">
        <v>720</v>
      </c>
      <c r="T158" t="s" s="4">
        <v>720</v>
      </c>
      <c r="U158" t="s" s="4">
        <v>720</v>
      </c>
      <c r="V158" t="s" s="4">
        <v>720</v>
      </c>
      <c r="W158" t="s" s="4">
        <v>720</v>
      </c>
      <c r="X158" t="s" s="4">
        <v>720</v>
      </c>
      <c r="Y158" t="s" s="4">
        <v>720</v>
      </c>
      <c r="Z158" t="s" s="4">
        <v>720</v>
      </c>
      <c r="AA158" t="s" s="4">
        <v>720</v>
      </c>
      <c r="AB158" t="s" s="4">
        <v>720</v>
      </c>
      <c r="AC158" t="s" s="4">
        <v>720</v>
      </c>
      <c r="AD158" t="s" s="4">
        <v>720</v>
      </c>
      <c r="AE158" t="s" s="4">
        <v>96</v>
      </c>
      <c r="AF158" t="s" s="4">
        <v>644</v>
      </c>
      <c r="AG158" t="s" s="4">
        <v>641</v>
      </c>
      <c r="AH158" t="s" s="4">
        <v>645</v>
      </c>
    </row>
    <row r="159" ht="45.0" customHeight="true">
      <c r="A159" t="s" s="4">
        <v>721</v>
      </c>
      <c r="B159" t="s" s="4">
        <v>82</v>
      </c>
      <c r="C159" t="s" s="4">
        <v>640</v>
      </c>
      <c r="D159" t="s" s="4">
        <v>641</v>
      </c>
      <c r="E159" t="s" s="4">
        <v>100</v>
      </c>
      <c r="F159" t="s" s="4">
        <v>9</v>
      </c>
      <c r="G159" t="s" s="4">
        <v>417</v>
      </c>
      <c r="H159" t="s" s="4">
        <v>417</v>
      </c>
      <c r="I159" t="s" s="4">
        <v>87</v>
      </c>
      <c r="J159" t="s" s="4">
        <v>477</v>
      </c>
      <c r="K159" t="s" s="4">
        <v>478</v>
      </c>
      <c r="L159" t="s" s="4">
        <v>282</v>
      </c>
      <c r="M159" t="s" s="4">
        <v>91</v>
      </c>
      <c r="N159" t="s" s="4">
        <v>620</v>
      </c>
      <c r="O159" t="s" s="4">
        <v>93</v>
      </c>
      <c r="P159" t="s" s="4">
        <v>621</v>
      </c>
      <c r="Q159" t="s" s="4">
        <v>93</v>
      </c>
      <c r="R159" t="s" s="4">
        <v>722</v>
      </c>
      <c r="S159" t="s" s="4">
        <v>722</v>
      </c>
      <c r="T159" t="s" s="4">
        <v>722</v>
      </c>
      <c r="U159" t="s" s="4">
        <v>722</v>
      </c>
      <c r="V159" t="s" s="4">
        <v>722</v>
      </c>
      <c r="W159" t="s" s="4">
        <v>722</v>
      </c>
      <c r="X159" t="s" s="4">
        <v>722</v>
      </c>
      <c r="Y159" t="s" s="4">
        <v>722</v>
      </c>
      <c r="Z159" t="s" s="4">
        <v>722</v>
      </c>
      <c r="AA159" t="s" s="4">
        <v>722</v>
      </c>
      <c r="AB159" t="s" s="4">
        <v>722</v>
      </c>
      <c r="AC159" t="s" s="4">
        <v>722</v>
      </c>
      <c r="AD159" t="s" s="4">
        <v>722</v>
      </c>
      <c r="AE159" t="s" s="4">
        <v>96</v>
      </c>
      <c r="AF159" t="s" s="4">
        <v>644</v>
      </c>
      <c r="AG159" t="s" s="4">
        <v>641</v>
      </c>
      <c r="AH159" t="s" s="4">
        <v>645</v>
      </c>
    </row>
    <row r="160" ht="45.0" customHeight="true">
      <c r="A160" t="s" s="4">
        <v>723</v>
      </c>
      <c r="B160" t="s" s="4">
        <v>82</v>
      </c>
      <c r="C160" t="s" s="4">
        <v>640</v>
      </c>
      <c r="D160" t="s" s="4">
        <v>641</v>
      </c>
      <c r="E160" t="s" s="4">
        <v>100</v>
      </c>
      <c r="F160" t="s" s="4">
        <v>101</v>
      </c>
      <c r="G160" t="s" s="4">
        <v>102</v>
      </c>
      <c r="H160" t="s" s="4">
        <v>102</v>
      </c>
      <c r="I160" t="s" s="4">
        <v>642</v>
      </c>
      <c r="J160" t="s" s="4">
        <v>360</v>
      </c>
      <c r="K160" t="s" s="4">
        <v>205</v>
      </c>
      <c r="L160" t="s" s="4">
        <v>206</v>
      </c>
      <c r="M160" t="s" s="4">
        <v>107</v>
      </c>
      <c r="N160" t="s" s="4">
        <v>543</v>
      </c>
      <c r="O160" t="s" s="4">
        <v>93</v>
      </c>
      <c r="P160" t="s" s="4">
        <v>544</v>
      </c>
      <c r="Q160" t="s" s="4">
        <v>93</v>
      </c>
      <c r="R160" t="s" s="4">
        <v>724</v>
      </c>
      <c r="S160" t="s" s="4">
        <v>724</v>
      </c>
      <c r="T160" t="s" s="4">
        <v>724</v>
      </c>
      <c r="U160" t="s" s="4">
        <v>724</v>
      </c>
      <c r="V160" t="s" s="4">
        <v>724</v>
      </c>
      <c r="W160" t="s" s="4">
        <v>724</v>
      </c>
      <c r="X160" t="s" s="4">
        <v>724</v>
      </c>
      <c r="Y160" t="s" s="4">
        <v>724</v>
      </c>
      <c r="Z160" t="s" s="4">
        <v>724</v>
      </c>
      <c r="AA160" t="s" s="4">
        <v>724</v>
      </c>
      <c r="AB160" t="s" s="4">
        <v>724</v>
      </c>
      <c r="AC160" t="s" s="4">
        <v>724</v>
      </c>
      <c r="AD160" t="s" s="4">
        <v>724</v>
      </c>
      <c r="AE160" t="s" s="4">
        <v>96</v>
      </c>
      <c r="AF160" t="s" s="4">
        <v>644</v>
      </c>
      <c r="AG160" t="s" s="4">
        <v>641</v>
      </c>
      <c r="AH160" t="s" s="4">
        <v>645</v>
      </c>
    </row>
    <row r="161" ht="45.0" customHeight="true">
      <c r="A161" t="s" s="4">
        <v>725</v>
      </c>
      <c r="B161" t="s" s="4">
        <v>82</v>
      </c>
      <c r="C161" t="s" s="4">
        <v>640</v>
      </c>
      <c r="D161" t="s" s="4">
        <v>641</v>
      </c>
      <c r="E161" t="s" s="4">
        <v>100</v>
      </c>
      <c r="F161" t="s" s="4">
        <v>101</v>
      </c>
      <c r="G161" t="s" s="4">
        <v>176</v>
      </c>
      <c r="H161" t="s" s="4">
        <v>176</v>
      </c>
      <c r="I161" t="s" s="4">
        <v>602</v>
      </c>
      <c r="J161" t="s" s="4">
        <v>230</v>
      </c>
      <c r="K161" t="s" s="4">
        <v>231</v>
      </c>
      <c r="L161" t="s" s="4">
        <v>232</v>
      </c>
      <c r="M161" t="s" s="4">
        <v>107</v>
      </c>
      <c r="N161" t="s" s="4">
        <v>593</v>
      </c>
      <c r="O161" t="s" s="4">
        <v>93</v>
      </c>
      <c r="P161" t="s" s="4">
        <v>594</v>
      </c>
      <c r="Q161" t="s" s="4">
        <v>93</v>
      </c>
      <c r="R161" t="s" s="4">
        <v>726</v>
      </c>
      <c r="S161" t="s" s="4">
        <v>726</v>
      </c>
      <c r="T161" t="s" s="4">
        <v>726</v>
      </c>
      <c r="U161" t="s" s="4">
        <v>726</v>
      </c>
      <c r="V161" t="s" s="4">
        <v>726</v>
      </c>
      <c r="W161" t="s" s="4">
        <v>726</v>
      </c>
      <c r="X161" t="s" s="4">
        <v>726</v>
      </c>
      <c r="Y161" t="s" s="4">
        <v>726</v>
      </c>
      <c r="Z161" t="s" s="4">
        <v>726</v>
      </c>
      <c r="AA161" t="s" s="4">
        <v>726</v>
      </c>
      <c r="AB161" t="s" s="4">
        <v>726</v>
      </c>
      <c r="AC161" t="s" s="4">
        <v>726</v>
      </c>
      <c r="AD161" t="s" s="4">
        <v>726</v>
      </c>
      <c r="AE161" t="s" s="4">
        <v>96</v>
      </c>
      <c r="AF161" t="s" s="4">
        <v>644</v>
      </c>
      <c r="AG161" t="s" s="4">
        <v>641</v>
      </c>
      <c r="AH161" t="s" s="4">
        <v>645</v>
      </c>
    </row>
    <row r="162" ht="45.0" customHeight="true">
      <c r="A162" t="s" s="4">
        <v>727</v>
      </c>
      <c r="B162" t="s" s="4">
        <v>82</v>
      </c>
      <c r="C162" t="s" s="4">
        <v>640</v>
      </c>
      <c r="D162" t="s" s="4">
        <v>641</v>
      </c>
      <c r="E162" t="s" s="4">
        <v>100</v>
      </c>
      <c r="F162" t="s" s="4">
        <v>7</v>
      </c>
      <c r="G162" t="s" s="4">
        <v>728</v>
      </c>
      <c r="H162" t="s" s="4">
        <v>369</v>
      </c>
      <c r="I162" t="s" s="4">
        <v>642</v>
      </c>
      <c r="J162" t="s" s="4">
        <v>370</v>
      </c>
      <c r="K162" t="s" s="4">
        <v>371</v>
      </c>
      <c r="L162" t="s" s="4">
        <v>90</v>
      </c>
      <c r="M162" t="s" s="4">
        <v>107</v>
      </c>
      <c r="N162" t="s" s="4">
        <v>551</v>
      </c>
      <c r="O162" t="s" s="4">
        <v>93</v>
      </c>
      <c r="P162" t="s" s="4">
        <v>552</v>
      </c>
      <c r="Q162" t="s" s="4">
        <v>93</v>
      </c>
      <c r="R162" t="s" s="4">
        <v>729</v>
      </c>
      <c r="S162" t="s" s="4">
        <v>729</v>
      </c>
      <c r="T162" t="s" s="4">
        <v>729</v>
      </c>
      <c r="U162" t="s" s="4">
        <v>729</v>
      </c>
      <c r="V162" t="s" s="4">
        <v>729</v>
      </c>
      <c r="W162" t="s" s="4">
        <v>729</v>
      </c>
      <c r="X162" t="s" s="4">
        <v>729</v>
      </c>
      <c r="Y162" t="s" s="4">
        <v>729</v>
      </c>
      <c r="Z162" t="s" s="4">
        <v>729</v>
      </c>
      <c r="AA162" t="s" s="4">
        <v>729</v>
      </c>
      <c r="AB162" t="s" s="4">
        <v>729</v>
      </c>
      <c r="AC162" t="s" s="4">
        <v>729</v>
      </c>
      <c r="AD162" t="s" s="4">
        <v>729</v>
      </c>
      <c r="AE162" t="s" s="4">
        <v>96</v>
      </c>
      <c r="AF162" t="s" s="4">
        <v>644</v>
      </c>
      <c r="AG162" t="s" s="4">
        <v>641</v>
      </c>
      <c r="AH162" t="s" s="4">
        <v>645</v>
      </c>
    </row>
    <row r="163" ht="45.0" customHeight="true">
      <c r="A163" t="s" s="4">
        <v>730</v>
      </c>
      <c r="B163" t="s" s="4">
        <v>82</v>
      </c>
      <c r="C163" t="s" s="4">
        <v>640</v>
      </c>
      <c r="D163" t="s" s="4">
        <v>641</v>
      </c>
      <c r="E163" t="s" s="4">
        <v>100</v>
      </c>
      <c r="F163" t="s" s="4">
        <v>101</v>
      </c>
      <c r="G163" t="s" s="4">
        <v>118</v>
      </c>
      <c r="H163" t="s" s="4">
        <v>118</v>
      </c>
      <c r="I163" t="s" s="4">
        <v>655</v>
      </c>
      <c r="J163" t="s" s="4">
        <v>382</v>
      </c>
      <c r="K163" t="s" s="4">
        <v>231</v>
      </c>
      <c r="L163" t="s" s="4">
        <v>383</v>
      </c>
      <c r="M163" t="s" s="4">
        <v>107</v>
      </c>
      <c r="N163" t="s" s="4">
        <v>123</v>
      </c>
      <c r="O163" t="s" s="4">
        <v>93</v>
      </c>
      <c r="P163" t="s" s="4">
        <v>731</v>
      </c>
      <c r="Q163" t="s" s="4">
        <v>93</v>
      </c>
      <c r="R163" t="s" s="4">
        <v>732</v>
      </c>
      <c r="S163" t="s" s="4">
        <v>732</v>
      </c>
      <c r="T163" t="s" s="4">
        <v>732</v>
      </c>
      <c r="U163" t="s" s="4">
        <v>732</v>
      </c>
      <c r="V163" t="s" s="4">
        <v>732</v>
      </c>
      <c r="W163" t="s" s="4">
        <v>732</v>
      </c>
      <c r="X163" t="s" s="4">
        <v>732</v>
      </c>
      <c r="Y163" t="s" s="4">
        <v>732</v>
      </c>
      <c r="Z163" t="s" s="4">
        <v>732</v>
      </c>
      <c r="AA163" t="s" s="4">
        <v>732</v>
      </c>
      <c r="AB163" t="s" s="4">
        <v>732</v>
      </c>
      <c r="AC163" t="s" s="4">
        <v>732</v>
      </c>
      <c r="AD163" t="s" s="4">
        <v>732</v>
      </c>
      <c r="AE163" t="s" s="4">
        <v>96</v>
      </c>
      <c r="AF163" t="s" s="4">
        <v>644</v>
      </c>
      <c r="AG163" t="s" s="4">
        <v>641</v>
      </c>
      <c r="AH163" t="s" s="4">
        <v>645</v>
      </c>
    </row>
    <row r="164" ht="45.0" customHeight="true">
      <c r="A164" t="s" s="4">
        <v>733</v>
      </c>
      <c r="B164" t="s" s="4">
        <v>82</v>
      </c>
      <c r="C164" t="s" s="4">
        <v>640</v>
      </c>
      <c r="D164" t="s" s="4">
        <v>641</v>
      </c>
      <c r="E164" t="s" s="4">
        <v>85</v>
      </c>
      <c r="F164" t="s" s="4">
        <v>9</v>
      </c>
      <c r="G164" t="s" s="4">
        <v>86</v>
      </c>
      <c r="H164" t="s" s="4">
        <v>86</v>
      </c>
      <c r="I164" t="s" s="4">
        <v>87</v>
      </c>
      <c r="J164" t="s" s="4">
        <v>88</v>
      </c>
      <c r="K164" t="s" s="4">
        <v>89</v>
      </c>
      <c r="L164" t="s" s="4">
        <v>90</v>
      </c>
      <c r="M164" t="s" s="4">
        <v>91</v>
      </c>
      <c r="N164" t="s" s="4">
        <v>92</v>
      </c>
      <c r="O164" t="s" s="4">
        <v>93</v>
      </c>
      <c r="P164" t="s" s="4">
        <v>94</v>
      </c>
      <c r="Q164" t="s" s="4">
        <v>93</v>
      </c>
      <c r="R164" t="s" s="4">
        <v>734</v>
      </c>
      <c r="S164" t="s" s="4">
        <v>734</v>
      </c>
      <c r="T164" t="s" s="4">
        <v>734</v>
      </c>
      <c r="U164" t="s" s="4">
        <v>734</v>
      </c>
      <c r="V164" t="s" s="4">
        <v>734</v>
      </c>
      <c r="W164" t="s" s="4">
        <v>734</v>
      </c>
      <c r="X164" t="s" s="4">
        <v>734</v>
      </c>
      <c r="Y164" t="s" s="4">
        <v>734</v>
      </c>
      <c r="Z164" t="s" s="4">
        <v>734</v>
      </c>
      <c r="AA164" t="s" s="4">
        <v>734</v>
      </c>
      <c r="AB164" t="s" s="4">
        <v>734</v>
      </c>
      <c r="AC164" t="s" s="4">
        <v>734</v>
      </c>
      <c r="AD164" t="s" s="4">
        <v>734</v>
      </c>
      <c r="AE164" t="s" s="4">
        <v>96</v>
      </c>
      <c r="AF164" t="s" s="4">
        <v>644</v>
      </c>
      <c r="AG164" t="s" s="4">
        <v>641</v>
      </c>
      <c r="AH164" t="s" s="4">
        <v>645</v>
      </c>
    </row>
    <row r="165" ht="45.0" customHeight="true">
      <c r="A165" t="s" s="4">
        <v>735</v>
      </c>
      <c r="B165" t="s" s="4">
        <v>82</v>
      </c>
      <c r="C165" t="s" s="4">
        <v>640</v>
      </c>
      <c r="D165" t="s" s="4">
        <v>641</v>
      </c>
      <c r="E165" t="s" s="4">
        <v>100</v>
      </c>
      <c r="F165" t="s" s="4">
        <v>101</v>
      </c>
      <c r="G165" t="s" s="4">
        <v>118</v>
      </c>
      <c r="H165" t="s" s="4">
        <v>118</v>
      </c>
      <c r="I165" t="s" s="4">
        <v>602</v>
      </c>
      <c r="J165" t="s" s="4">
        <v>243</v>
      </c>
      <c r="K165" t="s" s="4">
        <v>244</v>
      </c>
      <c r="L165" t="s" s="4">
        <v>245</v>
      </c>
      <c r="M165" t="s" s="4">
        <v>107</v>
      </c>
      <c r="N165" t="s" s="4">
        <v>533</v>
      </c>
      <c r="O165" t="s" s="4">
        <v>93</v>
      </c>
      <c r="P165" t="s" s="4">
        <v>534</v>
      </c>
      <c r="Q165" t="s" s="4">
        <v>93</v>
      </c>
      <c r="R165" t="s" s="4">
        <v>736</v>
      </c>
      <c r="S165" t="s" s="4">
        <v>736</v>
      </c>
      <c r="T165" t="s" s="4">
        <v>736</v>
      </c>
      <c r="U165" t="s" s="4">
        <v>736</v>
      </c>
      <c r="V165" t="s" s="4">
        <v>736</v>
      </c>
      <c r="W165" t="s" s="4">
        <v>736</v>
      </c>
      <c r="X165" t="s" s="4">
        <v>736</v>
      </c>
      <c r="Y165" t="s" s="4">
        <v>736</v>
      </c>
      <c r="Z165" t="s" s="4">
        <v>736</v>
      </c>
      <c r="AA165" t="s" s="4">
        <v>736</v>
      </c>
      <c r="AB165" t="s" s="4">
        <v>736</v>
      </c>
      <c r="AC165" t="s" s="4">
        <v>736</v>
      </c>
      <c r="AD165" t="s" s="4">
        <v>736</v>
      </c>
      <c r="AE165" t="s" s="4">
        <v>96</v>
      </c>
      <c r="AF165" t="s" s="4">
        <v>644</v>
      </c>
      <c r="AG165" t="s" s="4">
        <v>641</v>
      </c>
      <c r="AH165" t="s" s="4">
        <v>645</v>
      </c>
    </row>
    <row r="166" ht="45.0" customHeight="true">
      <c r="A166" t="s" s="4">
        <v>737</v>
      </c>
      <c r="B166" t="s" s="4">
        <v>82</v>
      </c>
      <c r="C166" t="s" s="4">
        <v>640</v>
      </c>
      <c r="D166" t="s" s="4">
        <v>641</v>
      </c>
      <c r="E166" t="s" s="4">
        <v>100</v>
      </c>
      <c r="F166" t="s" s="4">
        <v>101</v>
      </c>
      <c r="G166" t="s" s="4">
        <v>210</v>
      </c>
      <c r="H166" t="s" s="4">
        <v>210</v>
      </c>
      <c r="I166" t="s" s="4">
        <v>642</v>
      </c>
      <c r="J166" t="s" s="4">
        <v>211</v>
      </c>
      <c r="K166" t="s" s="4">
        <v>212</v>
      </c>
      <c r="L166" t="s" s="4">
        <v>213</v>
      </c>
      <c r="M166" t="s" s="4">
        <v>107</v>
      </c>
      <c r="N166" t="s" s="4">
        <v>738</v>
      </c>
      <c r="O166" t="s" s="4">
        <v>93</v>
      </c>
      <c r="P166" t="s" s="4">
        <v>739</v>
      </c>
      <c r="Q166" t="s" s="4">
        <v>93</v>
      </c>
      <c r="R166" t="s" s="4">
        <v>740</v>
      </c>
      <c r="S166" t="s" s="4">
        <v>740</v>
      </c>
      <c r="T166" t="s" s="4">
        <v>740</v>
      </c>
      <c r="U166" t="s" s="4">
        <v>740</v>
      </c>
      <c r="V166" t="s" s="4">
        <v>740</v>
      </c>
      <c r="W166" t="s" s="4">
        <v>740</v>
      </c>
      <c r="X166" t="s" s="4">
        <v>740</v>
      </c>
      <c r="Y166" t="s" s="4">
        <v>740</v>
      </c>
      <c r="Z166" t="s" s="4">
        <v>740</v>
      </c>
      <c r="AA166" t="s" s="4">
        <v>740</v>
      </c>
      <c r="AB166" t="s" s="4">
        <v>740</v>
      </c>
      <c r="AC166" t="s" s="4">
        <v>740</v>
      </c>
      <c r="AD166" t="s" s="4">
        <v>740</v>
      </c>
      <c r="AE166" t="s" s="4">
        <v>96</v>
      </c>
      <c r="AF166" t="s" s="4">
        <v>644</v>
      </c>
      <c r="AG166" t="s" s="4">
        <v>641</v>
      </c>
      <c r="AH166" t="s" s="4">
        <v>645</v>
      </c>
    </row>
    <row r="167" ht="45.0" customHeight="true">
      <c r="A167" t="s" s="4">
        <v>741</v>
      </c>
      <c r="B167" t="s" s="4">
        <v>82</v>
      </c>
      <c r="C167" t="s" s="4">
        <v>640</v>
      </c>
      <c r="D167" t="s" s="4">
        <v>641</v>
      </c>
      <c r="E167" t="s" s="4">
        <v>100</v>
      </c>
      <c r="F167" t="s" s="4">
        <v>101</v>
      </c>
      <c r="G167" t="s" s="4">
        <v>189</v>
      </c>
      <c r="H167" t="s" s="4">
        <v>189</v>
      </c>
      <c r="I167" t="s" s="4">
        <v>642</v>
      </c>
      <c r="J167" t="s" s="4">
        <v>191</v>
      </c>
      <c r="K167" t="s" s="4">
        <v>192</v>
      </c>
      <c r="L167" t="s" s="4">
        <v>165</v>
      </c>
      <c r="M167" t="s" s="4">
        <v>107</v>
      </c>
      <c r="N167" t="s" s="4">
        <v>742</v>
      </c>
      <c r="O167" t="s" s="4">
        <v>93</v>
      </c>
      <c r="P167" t="s" s="4">
        <v>743</v>
      </c>
      <c r="Q167" t="s" s="4">
        <v>93</v>
      </c>
      <c r="R167" t="s" s="4">
        <v>744</v>
      </c>
      <c r="S167" t="s" s="4">
        <v>744</v>
      </c>
      <c r="T167" t="s" s="4">
        <v>744</v>
      </c>
      <c r="U167" t="s" s="4">
        <v>744</v>
      </c>
      <c r="V167" t="s" s="4">
        <v>744</v>
      </c>
      <c r="W167" t="s" s="4">
        <v>744</v>
      </c>
      <c r="X167" t="s" s="4">
        <v>744</v>
      </c>
      <c r="Y167" t="s" s="4">
        <v>744</v>
      </c>
      <c r="Z167" t="s" s="4">
        <v>744</v>
      </c>
      <c r="AA167" t="s" s="4">
        <v>744</v>
      </c>
      <c r="AB167" t="s" s="4">
        <v>744</v>
      </c>
      <c r="AC167" t="s" s="4">
        <v>744</v>
      </c>
      <c r="AD167" t="s" s="4">
        <v>744</v>
      </c>
      <c r="AE167" t="s" s="4">
        <v>96</v>
      </c>
      <c r="AF167" t="s" s="4">
        <v>644</v>
      </c>
      <c r="AG167" t="s" s="4">
        <v>641</v>
      </c>
      <c r="AH167" t="s" s="4">
        <v>645</v>
      </c>
    </row>
    <row r="168" ht="45.0" customHeight="true">
      <c r="A168" t="s" s="4">
        <v>745</v>
      </c>
      <c r="B168" t="s" s="4">
        <v>82</v>
      </c>
      <c r="C168" t="s" s="4">
        <v>640</v>
      </c>
      <c r="D168" t="s" s="4">
        <v>641</v>
      </c>
      <c r="E168" t="s" s="4">
        <v>100</v>
      </c>
      <c r="F168" t="s" s="4">
        <v>101</v>
      </c>
      <c r="G168" t="s" s="4">
        <v>118</v>
      </c>
      <c r="H168" t="s" s="4">
        <v>118</v>
      </c>
      <c r="I168" t="s" s="4">
        <v>642</v>
      </c>
      <c r="J168" t="s" s="4">
        <v>307</v>
      </c>
      <c r="K168" t="s" s="4">
        <v>308</v>
      </c>
      <c r="L168" t="s" s="4">
        <v>309</v>
      </c>
      <c r="M168" t="s" s="4">
        <v>107</v>
      </c>
      <c r="N168" t="s" s="4">
        <v>746</v>
      </c>
      <c r="O168" t="s" s="4">
        <v>93</v>
      </c>
      <c r="P168" t="s" s="4">
        <v>747</v>
      </c>
      <c r="Q168" t="s" s="4">
        <v>93</v>
      </c>
      <c r="R168" t="s" s="4">
        <v>748</v>
      </c>
      <c r="S168" t="s" s="4">
        <v>748</v>
      </c>
      <c r="T168" t="s" s="4">
        <v>748</v>
      </c>
      <c r="U168" t="s" s="4">
        <v>748</v>
      </c>
      <c r="V168" t="s" s="4">
        <v>748</v>
      </c>
      <c r="W168" t="s" s="4">
        <v>748</v>
      </c>
      <c r="X168" t="s" s="4">
        <v>748</v>
      </c>
      <c r="Y168" t="s" s="4">
        <v>748</v>
      </c>
      <c r="Z168" t="s" s="4">
        <v>748</v>
      </c>
      <c r="AA168" t="s" s="4">
        <v>748</v>
      </c>
      <c r="AB168" t="s" s="4">
        <v>748</v>
      </c>
      <c r="AC168" t="s" s="4">
        <v>748</v>
      </c>
      <c r="AD168" t="s" s="4">
        <v>748</v>
      </c>
      <c r="AE168" t="s" s="4">
        <v>96</v>
      </c>
      <c r="AF168" t="s" s="4">
        <v>644</v>
      </c>
      <c r="AG168" t="s" s="4">
        <v>641</v>
      </c>
      <c r="AH168" t="s" s="4">
        <v>645</v>
      </c>
    </row>
    <row r="169" ht="45.0" customHeight="true">
      <c r="A169" t="s" s="4">
        <v>749</v>
      </c>
      <c r="B169" t="s" s="4">
        <v>82</v>
      </c>
      <c r="C169" t="s" s="4">
        <v>640</v>
      </c>
      <c r="D169" t="s" s="4">
        <v>641</v>
      </c>
      <c r="E169" t="s" s="4">
        <v>100</v>
      </c>
      <c r="F169" t="s" s="4">
        <v>7</v>
      </c>
      <c r="G169" t="s" s="4">
        <v>321</v>
      </c>
      <c r="H169" t="s" s="4">
        <v>321</v>
      </c>
      <c r="I169" t="s" s="4">
        <v>642</v>
      </c>
      <c r="J169" t="s" s="4">
        <v>323</v>
      </c>
      <c r="K169" t="s" s="4">
        <v>90</v>
      </c>
      <c r="L169" t="s" s="4">
        <v>324</v>
      </c>
      <c r="M169" t="s" s="4">
        <v>107</v>
      </c>
      <c r="N169" t="s" s="4">
        <v>750</v>
      </c>
      <c r="O169" t="s" s="4">
        <v>93</v>
      </c>
      <c r="P169" t="s" s="4">
        <v>751</v>
      </c>
      <c r="Q169" t="s" s="4">
        <v>93</v>
      </c>
      <c r="R169" t="s" s="4">
        <v>752</v>
      </c>
      <c r="S169" t="s" s="4">
        <v>752</v>
      </c>
      <c r="T169" t="s" s="4">
        <v>752</v>
      </c>
      <c r="U169" t="s" s="4">
        <v>752</v>
      </c>
      <c r="V169" t="s" s="4">
        <v>752</v>
      </c>
      <c r="W169" t="s" s="4">
        <v>752</v>
      </c>
      <c r="X169" t="s" s="4">
        <v>752</v>
      </c>
      <c r="Y169" t="s" s="4">
        <v>752</v>
      </c>
      <c r="Z169" t="s" s="4">
        <v>752</v>
      </c>
      <c r="AA169" t="s" s="4">
        <v>752</v>
      </c>
      <c r="AB169" t="s" s="4">
        <v>752</v>
      </c>
      <c r="AC169" t="s" s="4">
        <v>752</v>
      </c>
      <c r="AD169" t="s" s="4">
        <v>752</v>
      </c>
      <c r="AE169" t="s" s="4">
        <v>96</v>
      </c>
      <c r="AF169" t="s" s="4">
        <v>644</v>
      </c>
      <c r="AG169" t="s" s="4">
        <v>641</v>
      </c>
      <c r="AH169" t="s" s="4">
        <v>645</v>
      </c>
    </row>
    <row r="170" ht="45.0" customHeight="true">
      <c r="A170" t="s" s="4">
        <v>753</v>
      </c>
      <c r="B170" t="s" s="4">
        <v>82</v>
      </c>
      <c r="C170" t="s" s="4">
        <v>640</v>
      </c>
      <c r="D170" t="s" s="4">
        <v>641</v>
      </c>
      <c r="E170" t="s" s="4">
        <v>100</v>
      </c>
      <c r="F170" t="s" s="4">
        <v>101</v>
      </c>
      <c r="G170" t="s" s="4">
        <v>102</v>
      </c>
      <c r="H170" t="s" s="4">
        <v>102</v>
      </c>
      <c r="I170" t="s" s="4">
        <v>642</v>
      </c>
      <c r="J170" t="s" s="4">
        <v>364</v>
      </c>
      <c r="K170" t="s" s="4">
        <v>365</v>
      </c>
      <c r="L170" t="s" s="4">
        <v>366</v>
      </c>
      <c r="M170" t="s" s="4">
        <v>107</v>
      </c>
      <c r="N170" t="s" s="4">
        <v>543</v>
      </c>
      <c r="O170" t="s" s="4">
        <v>93</v>
      </c>
      <c r="P170" t="s" s="4">
        <v>544</v>
      </c>
      <c r="Q170" t="s" s="4">
        <v>93</v>
      </c>
      <c r="R170" t="s" s="4">
        <v>754</v>
      </c>
      <c r="S170" t="s" s="4">
        <v>754</v>
      </c>
      <c r="T170" t="s" s="4">
        <v>754</v>
      </c>
      <c r="U170" t="s" s="4">
        <v>754</v>
      </c>
      <c r="V170" t="s" s="4">
        <v>754</v>
      </c>
      <c r="W170" t="s" s="4">
        <v>754</v>
      </c>
      <c r="X170" t="s" s="4">
        <v>754</v>
      </c>
      <c r="Y170" t="s" s="4">
        <v>754</v>
      </c>
      <c r="Z170" t="s" s="4">
        <v>754</v>
      </c>
      <c r="AA170" t="s" s="4">
        <v>754</v>
      </c>
      <c r="AB170" t="s" s="4">
        <v>754</v>
      </c>
      <c r="AC170" t="s" s="4">
        <v>754</v>
      </c>
      <c r="AD170" t="s" s="4">
        <v>754</v>
      </c>
      <c r="AE170" t="s" s="4">
        <v>96</v>
      </c>
      <c r="AF170" t="s" s="4">
        <v>644</v>
      </c>
      <c r="AG170" t="s" s="4">
        <v>641</v>
      </c>
      <c r="AH170" t="s" s="4">
        <v>645</v>
      </c>
    </row>
    <row r="171" ht="45.0" customHeight="true">
      <c r="A171" t="s" s="4">
        <v>755</v>
      </c>
      <c r="B171" t="s" s="4">
        <v>82</v>
      </c>
      <c r="C171" t="s" s="4">
        <v>640</v>
      </c>
      <c r="D171" t="s" s="4">
        <v>641</v>
      </c>
      <c r="E171" t="s" s="4">
        <v>100</v>
      </c>
      <c r="F171" t="s" s="4">
        <v>342</v>
      </c>
      <c r="G171" t="s" s="4">
        <v>343</v>
      </c>
      <c r="H171" t="s" s="4">
        <v>343</v>
      </c>
      <c r="I171" t="s" s="4">
        <v>87</v>
      </c>
      <c r="J171" t="s" s="4">
        <v>344</v>
      </c>
      <c r="K171" t="s" s="4">
        <v>345</v>
      </c>
      <c r="L171" t="s" s="4">
        <v>346</v>
      </c>
      <c r="M171" t="s" s="4">
        <v>107</v>
      </c>
      <c r="N171" t="s" s="4">
        <v>756</v>
      </c>
      <c r="O171" t="s" s="4">
        <v>93</v>
      </c>
      <c r="P171" t="s" s="4">
        <v>757</v>
      </c>
      <c r="Q171" t="s" s="4">
        <v>93</v>
      </c>
      <c r="R171" t="s" s="4">
        <v>758</v>
      </c>
      <c r="S171" t="s" s="4">
        <v>758</v>
      </c>
      <c r="T171" t="s" s="4">
        <v>758</v>
      </c>
      <c r="U171" t="s" s="4">
        <v>758</v>
      </c>
      <c r="V171" t="s" s="4">
        <v>758</v>
      </c>
      <c r="W171" t="s" s="4">
        <v>758</v>
      </c>
      <c r="X171" t="s" s="4">
        <v>758</v>
      </c>
      <c r="Y171" t="s" s="4">
        <v>758</v>
      </c>
      <c r="Z171" t="s" s="4">
        <v>758</v>
      </c>
      <c r="AA171" t="s" s="4">
        <v>758</v>
      </c>
      <c r="AB171" t="s" s="4">
        <v>758</v>
      </c>
      <c r="AC171" t="s" s="4">
        <v>758</v>
      </c>
      <c r="AD171" t="s" s="4">
        <v>758</v>
      </c>
      <c r="AE171" t="s" s="4">
        <v>96</v>
      </c>
      <c r="AF171" t="s" s="4">
        <v>644</v>
      </c>
      <c r="AG171" t="s" s="4">
        <v>641</v>
      </c>
      <c r="AH171" t="s" s="4">
        <v>645</v>
      </c>
    </row>
    <row r="172" ht="45.0" customHeight="true">
      <c r="A172" t="s" s="4">
        <v>759</v>
      </c>
      <c r="B172" t="s" s="4">
        <v>82</v>
      </c>
      <c r="C172" t="s" s="4">
        <v>640</v>
      </c>
      <c r="D172" t="s" s="4">
        <v>641</v>
      </c>
      <c r="E172" t="s" s="4">
        <v>85</v>
      </c>
      <c r="F172" t="s" s="4">
        <v>6</v>
      </c>
      <c r="G172" t="s" s="4">
        <v>627</v>
      </c>
      <c r="H172" t="s" s="4">
        <v>627</v>
      </c>
      <c r="I172" t="s" s="4">
        <v>265</v>
      </c>
      <c r="J172" t="s" s="4">
        <v>266</v>
      </c>
      <c r="K172" t="s" s="4">
        <v>252</v>
      </c>
      <c r="L172" t="s" s="4">
        <v>90</v>
      </c>
      <c r="M172" t="s" s="4">
        <v>107</v>
      </c>
      <c r="N172" t="s" s="4">
        <v>628</v>
      </c>
      <c r="O172" t="s" s="4">
        <v>93</v>
      </c>
      <c r="P172" t="s" s="4">
        <v>629</v>
      </c>
      <c r="Q172" t="s" s="4">
        <v>93</v>
      </c>
      <c r="R172" t="s" s="4">
        <v>760</v>
      </c>
      <c r="S172" t="s" s="4">
        <v>760</v>
      </c>
      <c r="T172" t="s" s="4">
        <v>760</v>
      </c>
      <c r="U172" t="s" s="4">
        <v>760</v>
      </c>
      <c r="V172" t="s" s="4">
        <v>760</v>
      </c>
      <c r="W172" t="s" s="4">
        <v>760</v>
      </c>
      <c r="X172" t="s" s="4">
        <v>760</v>
      </c>
      <c r="Y172" t="s" s="4">
        <v>760</v>
      </c>
      <c r="Z172" t="s" s="4">
        <v>760</v>
      </c>
      <c r="AA172" t="s" s="4">
        <v>760</v>
      </c>
      <c r="AB172" t="s" s="4">
        <v>760</v>
      </c>
      <c r="AC172" t="s" s="4">
        <v>760</v>
      </c>
      <c r="AD172" t="s" s="4">
        <v>760</v>
      </c>
      <c r="AE172" t="s" s="4">
        <v>96</v>
      </c>
      <c r="AF172" t="s" s="4">
        <v>644</v>
      </c>
      <c r="AG172" t="s" s="4">
        <v>641</v>
      </c>
      <c r="AH172" t="s" s="4">
        <v>645</v>
      </c>
    </row>
    <row r="173" ht="45.0" customHeight="true">
      <c r="A173" t="s" s="4">
        <v>761</v>
      </c>
      <c r="B173" t="s" s="4">
        <v>82</v>
      </c>
      <c r="C173" t="s" s="4">
        <v>762</v>
      </c>
      <c r="D173" t="s" s="4">
        <v>763</v>
      </c>
      <c r="E173" t="s" s="4">
        <v>100</v>
      </c>
      <c r="F173" t="s" s="4">
        <v>101</v>
      </c>
      <c r="G173" t="s" s="4">
        <v>210</v>
      </c>
      <c r="H173" t="s" s="4">
        <v>210</v>
      </c>
      <c r="I173" t="s" s="4">
        <v>642</v>
      </c>
      <c r="J173" t="s" s="4">
        <v>211</v>
      </c>
      <c r="K173" t="s" s="4">
        <v>212</v>
      </c>
      <c r="L173" t="s" s="4">
        <v>213</v>
      </c>
      <c r="M173" t="s" s="4">
        <v>107</v>
      </c>
      <c r="N173" t="s" s="4">
        <v>738</v>
      </c>
      <c r="O173" t="s" s="4">
        <v>93</v>
      </c>
      <c r="P173" t="s" s="4">
        <v>739</v>
      </c>
      <c r="Q173" t="s" s="4">
        <v>93</v>
      </c>
      <c r="R173" t="s" s="4">
        <v>764</v>
      </c>
      <c r="S173" t="s" s="4">
        <v>764</v>
      </c>
      <c r="T173" t="s" s="4">
        <v>764</v>
      </c>
      <c r="U173" t="s" s="4">
        <v>764</v>
      </c>
      <c r="V173" t="s" s="4">
        <v>764</v>
      </c>
      <c r="W173" t="s" s="4">
        <v>764</v>
      </c>
      <c r="X173" t="s" s="4">
        <v>764</v>
      </c>
      <c r="Y173" t="s" s="4">
        <v>764</v>
      </c>
      <c r="Z173" t="s" s="4">
        <v>764</v>
      </c>
      <c r="AA173" t="s" s="4">
        <v>764</v>
      </c>
      <c r="AB173" t="s" s="4">
        <v>764</v>
      </c>
      <c r="AC173" t="s" s="4">
        <v>764</v>
      </c>
      <c r="AD173" t="s" s="4">
        <v>764</v>
      </c>
      <c r="AE173" t="s" s="4">
        <v>96</v>
      </c>
      <c r="AF173" t="s" s="4">
        <v>765</v>
      </c>
      <c r="AG173" t="s" s="4">
        <v>763</v>
      </c>
      <c r="AH173" t="s" s="4">
        <v>645</v>
      </c>
    </row>
    <row r="174" ht="45.0" customHeight="true">
      <c r="A174" t="s" s="4">
        <v>766</v>
      </c>
      <c r="B174" t="s" s="4">
        <v>82</v>
      </c>
      <c r="C174" t="s" s="4">
        <v>762</v>
      </c>
      <c r="D174" t="s" s="4">
        <v>763</v>
      </c>
      <c r="E174" t="s" s="4">
        <v>100</v>
      </c>
      <c r="F174" t="s" s="4">
        <v>101</v>
      </c>
      <c r="G174" t="s" s="4">
        <v>118</v>
      </c>
      <c r="H174" t="s" s="4">
        <v>118</v>
      </c>
      <c r="I174" t="s" s="4">
        <v>642</v>
      </c>
      <c r="J174" t="s" s="4">
        <v>314</v>
      </c>
      <c r="K174" t="s" s="4">
        <v>315</v>
      </c>
      <c r="L174" t="s" s="4">
        <v>316</v>
      </c>
      <c r="M174" t="s" s="4">
        <v>107</v>
      </c>
      <c r="N174" t="s" s="4">
        <v>558</v>
      </c>
      <c r="O174" t="s" s="4">
        <v>93</v>
      </c>
      <c r="P174" t="s" s="4">
        <v>559</v>
      </c>
      <c r="Q174" t="s" s="4">
        <v>93</v>
      </c>
      <c r="R174" t="s" s="4">
        <v>767</v>
      </c>
      <c r="S174" t="s" s="4">
        <v>767</v>
      </c>
      <c r="T174" t="s" s="4">
        <v>767</v>
      </c>
      <c r="U174" t="s" s="4">
        <v>767</v>
      </c>
      <c r="V174" t="s" s="4">
        <v>767</v>
      </c>
      <c r="W174" t="s" s="4">
        <v>767</v>
      </c>
      <c r="X174" t="s" s="4">
        <v>767</v>
      </c>
      <c r="Y174" t="s" s="4">
        <v>767</v>
      </c>
      <c r="Z174" t="s" s="4">
        <v>767</v>
      </c>
      <c r="AA174" t="s" s="4">
        <v>767</v>
      </c>
      <c r="AB174" t="s" s="4">
        <v>767</v>
      </c>
      <c r="AC174" t="s" s="4">
        <v>767</v>
      </c>
      <c r="AD174" t="s" s="4">
        <v>767</v>
      </c>
      <c r="AE174" t="s" s="4">
        <v>96</v>
      </c>
      <c r="AF174" t="s" s="4">
        <v>765</v>
      </c>
      <c r="AG174" t="s" s="4">
        <v>763</v>
      </c>
      <c r="AH174" t="s" s="4">
        <v>645</v>
      </c>
    </row>
    <row r="175" ht="45.0" customHeight="true">
      <c r="A175" t="s" s="4">
        <v>768</v>
      </c>
      <c r="B175" t="s" s="4">
        <v>82</v>
      </c>
      <c r="C175" t="s" s="4">
        <v>762</v>
      </c>
      <c r="D175" t="s" s="4">
        <v>763</v>
      </c>
      <c r="E175" t="s" s="4">
        <v>100</v>
      </c>
      <c r="F175" t="s" s="4">
        <v>101</v>
      </c>
      <c r="G175" t="s" s="4">
        <v>102</v>
      </c>
      <c r="H175" t="s" s="4">
        <v>102</v>
      </c>
      <c r="I175" t="s" s="4">
        <v>642</v>
      </c>
      <c r="J175" t="s" s="4">
        <v>104</v>
      </c>
      <c r="K175" t="s" s="4">
        <v>114</v>
      </c>
      <c r="L175" t="s" s="4">
        <v>115</v>
      </c>
      <c r="M175" t="s" s="4">
        <v>107</v>
      </c>
      <c r="N175" t="s" s="4">
        <v>108</v>
      </c>
      <c r="O175" t="s" s="4">
        <v>93</v>
      </c>
      <c r="P175" t="s" s="4">
        <v>109</v>
      </c>
      <c r="Q175" t="s" s="4">
        <v>93</v>
      </c>
      <c r="R175" t="s" s="4">
        <v>769</v>
      </c>
      <c r="S175" t="s" s="4">
        <v>769</v>
      </c>
      <c r="T175" t="s" s="4">
        <v>769</v>
      </c>
      <c r="U175" t="s" s="4">
        <v>769</v>
      </c>
      <c r="V175" t="s" s="4">
        <v>769</v>
      </c>
      <c r="W175" t="s" s="4">
        <v>769</v>
      </c>
      <c r="X175" t="s" s="4">
        <v>769</v>
      </c>
      <c r="Y175" t="s" s="4">
        <v>769</v>
      </c>
      <c r="Z175" t="s" s="4">
        <v>769</v>
      </c>
      <c r="AA175" t="s" s="4">
        <v>769</v>
      </c>
      <c r="AB175" t="s" s="4">
        <v>769</v>
      </c>
      <c r="AC175" t="s" s="4">
        <v>769</v>
      </c>
      <c r="AD175" t="s" s="4">
        <v>769</v>
      </c>
      <c r="AE175" t="s" s="4">
        <v>96</v>
      </c>
      <c r="AF175" t="s" s="4">
        <v>765</v>
      </c>
      <c r="AG175" t="s" s="4">
        <v>763</v>
      </c>
      <c r="AH175" t="s" s="4">
        <v>645</v>
      </c>
    </row>
    <row r="176" ht="45.0" customHeight="true">
      <c r="A176" t="s" s="4">
        <v>770</v>
      </c>
      <c r="B176" t="s" s="4">
        <v>82</v>
      </c>
      <c r="C176" t="s" s="4">
        <v>762</v>
      </c>
      <c r="D176" t="s" s="4">
        <v>763</v>
      </c>
      <c r="E176" t="s" s="4">
        <v>100</v>
      </c>
      <c r="F176" t="s" s="4">
        <v>101</v>
      </c>
      <c r="G176" t="s" s="4">
        <v>118</v>
      </c>
      <c r="H176" t="s" s="4">
        <v>118</v>
      </c>
      <c r="I176" t="s" s="4">
        <v>642</v>
      </c>
      <c r="J176" t="s" s="4">
        <v>351</v>
      </c>
      <c r="K176" t="s" s="4">
        <v>352</v>
      </c>
      <c r="L176" t="s" s="4">
        <v>260</v>
      </c>
      <c r="M176" t="s" s="4">
        <v>107</v>
      </c>
      <c r="N176" t="s" s="4">
        <v>533</v>
      </c>
      <c r="O176" t="s" s="4">
        <v>93</v>
      </c>
      <c r="P176" t="s" s="4">
        <v>534</v>
      </c>
      <c r="Q176" t="s" s="4">
        <v>93</v>
      </c>
      <c r="R176" t="s" s="4">
        <v>771</v>
      </c>
      <c r="S176" t="s" s="4">
        <v>771</v>
      </c>
      <c r="T176" t="s" s="4">
        <v>771</v>
      </c>
      <c r="U176" t="s" s="4">
        <v>771</v>
      </c>
      <c r="V176" t="s" s="4">
        <v>771</v>
      </c>
      <c r="W176" t="s" s="4">
        <v>771</v>
      </c>
      <c r="X176" t="s" s="4">
        <v>771</v>
      </c>
      <c r="Y176" t="s" s="4">
        <v>771</v>
      </c>
      <c r="Z176" t="s" s="4">
        <v>771</v>
      </c>
      <c r="AA176" t="s" s="4">
        <v>771</v>
      </c>
      <c r="AB176" t="s" s="4">
        <v>771</v>
      </c>
      <c r="AC176" t="s" s="4">
        <v>771</v>
      </c>
      <c r="AD176" t="s" s="4">
        <v>771</v>
      </c>
      <c r="AE176" t="s" s="4">
        <v>96</v>
      </c>
      <c r="AF176" t="s" s="4">
        <v>765</v>
      </c>
      <c r="AG176" t="s" s="4">
        <v>763</v>
      </c>
      <c r="AH176" t="s" s="4">
        <v>645</v>
      </c>
    </row>
    <row r="177" ht="45.0" customHeight="true">
      <c r="A177" t="s" s="4">
        <v>772</v>
      </c>
      <c r="B177" t="s" s="4">
        <v>82</v>
      </c>
      <c r="C177" t="s" s="4">
        <v>762</v>
      </c>
      <c r="D177" t="s" s="4">
        <v>763</v>
      </c>
      <c r="E177" t="s" s="4">
        <v>100</v>
      </c>
      <c r="F177" t="s" s="4">
        <v>101</v>
      </c>
      <c r="G177" t="s" s="4">
        <v>355</v>
      </c>
      <c r="H177" t="s" s="4">
        <v>355</v>
      </c>
      <c r="I177" t="s" s="4">
        <v>642</v>
      </c>
      <c r="J177" t="s" s="4">
        <v>527</v>
      </c>
      <c r="K177" t="s" s="4">
        <v>90</v>
      </c>
      <c r="L177" t="s" s="4">
        <v>274</v>
      </c>
      <c r="M177" t="s" s="4">
        <v>107</v>
      </c>
      <c r="N177" t="s" s="4">
        <v>528</v>
      </c>
      <c r="O177" t="s" s="4">
        <v>93</v>
      </c>
      <c r="P177" t="s" s="4">
        <v>529</v>
      </c>
      <c r="Q177" t="s" s="4">
        <v>93</v>
      </c>
      <c r="R177" t="s" s="4">
        <v>773</v>
      </c>
      <c r="S177" t="s" s="4">
        <v>773</v>
      </c>
      <c r="T177" t="s" s="4">
        <v>773</v>
      </c>
      <c r="U177" t="s" s="4">
        <v>773</v>
      </c>
      <c r="V177" t="s" s="4">
        <v>773</v>
      </c>
      <c r="W177" t="s" s="4">
        <v>773</v>
      </c>
      <c r="X177" t="s" s="4">
        <v>773</v>
      </c>
      <c r="Y177" t="s" s="4">
        <v>773</v>
      </c>
      <c r="Z177" t="s" s="4">
        <v>773</v>
      </c>
      <c r="AA177" t="s" s="4">
        <v>773</v>
      </c>
      <c r="AB177" t="s" s="4">
        <v>773</v>
      </c>
      <c r="AC177" t="s" s="4">
        <v>773</v>
      </c>
      <c r="AD177" t="s" s="4">
        <v>773</v>
      </c>
      <c r="AE177" t="s" s="4">
        <v>96</v>
      </c>
      <c r="AF177" t="s" s="4">
        <v>765</v>
      </c>
      <c r="AG177" t="s" s="4">
        <v>763</v>
      </c>
      <c r="AH177" t="s" s="4">
        <v>645</v>
      </c>
    </row>
    <row r="178" ht="45.0" customHeight="true">
      <c r="A178" t="s" s="4">
        <v>774</v>
      </c>
      <c r="B178" t="s" s="4">
        <v>82</v>
      </c>
      <c r="C178" t="s" s="4">
        <v>762</v>
      </c>
      <c r="D178" t="s" s="4">
        <v>763</v>
      </c>
      <c r="E178" t="s" s="4">
        <v>100</v>
      </c>
      <c r="F178" t="s" s="4">
        <v>101</v>
      </c>
      <c r="G178" t="s" s="4">
        <v>189</v>
      </c>
      <c r="H178" t="s" s="4">
        <v>189</v>
      </c>
      <c r="I178" t="s" s="4">
        <v>642</v>
      </c>
      <c r="J178" t="s" s="4">
        <v>191</v>
      </c>
      <c r="K178" t="s" s="4">
        <v>192</v>
      </c>
      <c r="L178" t="s" s="4">
        <v>165</v>
      </c>
      <c r="M178" t="s" s="4">
        <v>107</v>
      </c>
      <c r="N178" t="s" s="4">
        <v>742</v>
      </c>
      <c r="O178" t="s" s="4">
        <v>93</v>
      </c>
      <c r="P178" t="s" s="4">
        <v>743</v>
      </c>
      <c r="Q178" t="s" s="4">
        <v>93</v>
      </c>
      <c r="R178" t="s" s="4">
        <v>775</v>
      </c>
      <c r="S178" t="s" s="4">
        <v>775</v>
      </c>
      <c r="T178" t="s" s="4">
        <v>775</v>
      </c>
      <c r="U178" t="s" s="4">
        <v>775</v>
      </c>
      <c r="V178" t="s" s="4">
        <v>775</v>
      </c>
      <c r="W178" t="s" s="4">
        <v>775</v>
      </c>
      <c r="X178" t="s" s="4">
        <v>775</v>
      </c>
      <c r="Y178" t="s" s="4">
        <v>775</v>
      </c>
      <c r="Z178" t="s" s="4">
        <v>775</v>
      </c>
      <c r="AA178" t="s" s="4">
        <v>775</v>
      </c>
      <c r="AB178" t="s" s="4">
        <v>775</v>
      </c>
      <c r="AC178" t="s" s="4">
        <v>775</v>
      </c>
      <c r="AD178" t="s" s="4">
        <v>775</v>
      </c>
      <c r="AE178" t="s" s="4">
        <v>96</v>
      </c>
      <c r="AF178" t="s" s="4">
        <v>765</v>
      </c>
      <c r="AG178" t="s" s="4">
        <v>763</v>
      </c>
      <c r="AH178" t="s" s="4">
        <v>645</v>
      </c>
    </row>
    <row r="179" ht="45.0" customHeight="true">
      <c r="A179" t="s" s="4">
        <v>776</v>
      </c>
      <c r="B179" t="s" s="4">
        <v>82</v>
      </c>
      <c r="C179" t="s" s="4">
        <v>762</v>
      </c>
      <c r="D179" t="s" s="4">
        <v>763</v>
      </c>
      <c r="E179" t="s" s="4">
        <v>100</v>
      </c>
      <c r="F179" t="s" s="4">
        <v>101</v>
      </c>
      <c r="G179" t="s" s="4">
        <v>118</v>
      </c>
      <c r="H179" t="s" s="4">
        <v>118</v>
      </c>
      <c r="I179" t="s" s="4">
        <v>655</v>
      </c>
      <c r="J179" t="s" s="4">
        <v>120</v>
      </c>
      <c r="K179" t="s" s="4">
        <v>656</v>
      </c>
      <c r="L179" t="s" s="4">
        <v>121</v>
      </c>
      <c r="M179" t="s" s="4">
        <v>107</v>
      </c>
      <c r="N179" t="s" s="4">
        <v>777</v>
      </c>
      <c r="O179" t="s" s="4">
        <v>93</v>
      </c>
      <c r="P179" t="s" s="4">
        <v>778</v>
      </c>
      <c r="Q179" t="s" s="4">
        <v>93</v>
      </c>
      <c r="R179" t="s" s="4">
        <v>779</v>
      </c>
      <c r="S179" t="s" s="4">
        <v>779</v>
      </c>
      <c r="T179" t="s" s="4">
        <v>779</v>
      </c>
      <c r="U179" t="s" s="4">
        <v>779</v>
      </c>
      <c r="V179" t="s" s="4">
        <v>779</v>
      </c>
      <c r="W179" t="s" s="4">
        <v>779</v>
      </c>
      <c r="X179" t="s" s="4">
        <v>779</v>
      </c>
      <c r="Y179" t="s" s="4">
        <v>779</v>
      </c>
      <c r="Z179" t="s" s="4">
        <v>779</v>
      </c>
      <c r="AA179" t="s" s="4">
        <v>779</v>
      </c>
      <c r="AB179" t="s" s="4">
        <v>779</v>
      </c>
      <c r="AC179" t="s" s="4">
        <v>779</v>
      </c>
      <c r="AD179" t="s" s="4">
        <v>779</v>
      </c>
      <c r="AE179" t="s" s="4">
        <v>96</v>
      </c>
      <c r="AF179" t="s" s="4">
        <v>765</v>
      </c>
      <c r="AG179" t="s" s="4">
        <v>763</v>
      </c>
      <c r="AH179" t="s" s="4">
        <v>645</v>
      </c>
    </row>
    <row r="180" ht="45.0" customHeight="true">
      <c r="A180" t="s" s="4">
        <v>780</v>
      </c>
      <c r="B180" t="s" s="4">
        <v>82</v>
      </c>
      <c r="C180" t="s" s="4">
        <v>762</v>
      </c>
      <c r="D180" t="s" s="4">
        <v>763</v>
      </c>
      <c r="E180" t="s" s="4">
        <v>100</v>
      </c>
      <c r="F180" t="s" s="4">
        <v>101</v>
      </c>
      <c r="G180" t="s" s="4">
        <v>182</v>
      </c>
      <c r="H180" t="s" s="4">
        <v>182</v>
      </c>
      <c r="I180" t="s" s="4">
        <v>642</v>
      </c>
      <c r="J180" t="s" s="4">
        <v>183</v>
      </c>
      <c r="K180" t="s" s="4">
        <v>115</v>
      </c>
      <c r="L180" t="s" s="4">
        <v>184</v>
      </c>
      <c r="M180" t="s" s="4">
        <v>107</v>
      </c>
      <c r="N180" t="s" s="4">
        <v>716</v>
      </c>
      <c r="O180" t="s" s="4">
        <v>93</v>
      </c>
      <c r="P180" t="s" s="4">
        <v>717</v>
      </c>
      <c r="Q180" t="s" s="4">
        <v>93</v>
      </c>
      <c r="R180" t="s" s="4">
        <v>781</v>
      </c>
      <c r="S180" t="s" s="4">
        <v>781</v>
      </c>
      <c r="T180" t="s" s="4">
        <v>781</v>
      </c>
      <c r="U180" t="s" s="4">
        <v>781</v>
      </c>
      <c r="V180" t="s" s="4">
        <v>781</v>
      </c>
      <c r="W180" t="s" s="4">
        <v>781</v>
      </c>
      <c r="X180" t="s" s="4">
        <v>781</v>
      </c>
      <c r="Y180" t="s" s="4">
        <v>781</v>
      </c>
      <c r="Z180" t="s" s="4">
        <v>781</v>
      </c>
      <c r="AA180" t="s" s="4">
        <v>781</v>
      </c>
      <c r="AB180" t="s" s="4">
        <v>781</v>
      </c>
      <c r="AC180" t="s" s="4">
        <v>781</v>
      </c>
      <c r="AD180" t="s" s="4">
        <v>781</v>
      </c>
      <c r="AE180" t="s" s="4">
        <v>96</v>
      </c>
      <c r="AF180" t="s" s="4">
        <v>765</v>
      </c>
      <c r="AG180" t="s" s="4">
        <v>763</v>
      </c>
      <c r="AH180" t="s" s="4">
        <v>645</v>
      </c>
    </row>
    <row r="181" ht="45.0" customHeight="true">
      <c r="A181" t="s" s="4">
        <v>782</v>
      </c>
      <c r="B181" t="s" s="4">
        <v>82</v>
      </c>
      <c r="C181" t="s" s="4">
        <v>762</v>
      </c>
      <c r="D181" t="s" s="4">
        <v>763</v>
      </c>
      <c r="E181" t="s" s="4">
        <v>100</v>
      </c>
      <c r="F181" t="s" s="4">
        <v>7</v>
      </c>
      <c r="G181" t="s" s="4">
        <v>321</v>
      </c>
      <c r="H181" t="s" s="4">
        <v>322</v>
      </c>
      <c r="I181" t="s" s="4">
        <v>642</v>
      </c>
      <c r="J181" t="s" s="4">
        <v>323</v>
      </c>
      <c r="K181" t="s" s="4">
        <v>90</v>
      </c>
      <c r="L181" t="s" s="4">
        <v>324</v>
      </c>
      <c r="M181" t="s" s="4">
        <v>107</v>
      </c>
      <c r="N181" t="s" s="4">
        <v>750</v>
      </c>
      <c r="O181" t="s" s="4">
        <v>93</v>
      </c>
      <c r="P181" t="s" s="4">
        <v>751</v>
      </c>
      <c r="Q181" t="s" s="4">
        <v>93</v>
      </c>
      <c r="R181" t="s" s="4">
        <v>783</v>
      </c>
      <c r="S181" t="s" s="4">
        <v>783</v>
      </c>
      <c r="T181" t="s" s="4">
        <v>783</v>
      </c>
      <c r="U181" t="s" s="4">
        <v>783</v>
      </c>
      <c r="V181" t="s" s="4">
        <v>783</v>
      </c>
      <c r="W181" t="s" s="4">
        <v>783</v>
      </c>
      <c r="X181" t="s" s="4">
        <v>783</v>
      </c>
      <c r="Y181" t="s" s="4">
        <v>783</v>
      </c>
      <c r="Z181" t="s" s="4">
        <v>783</v>
      </c>
      <c r="AA181" t="s" s="4">
        <v>783</v>
      </c>
      <c r="AB181" t="s" s="4">
        <v>783</v>
      </c>
      <c r="AC181" t="s" s="4">
        <v>783</v>
      </c>
      <c r="AD181" t="s" s="4">
        <v>783</v>
      </c>
      <c r="AE181" t="s" s="4">
        <v>96</v>
      </c>
      <c r="AF181" t="s" s="4">
        <v>765</v>
      </c>
      <c r="AG181" t="s" s="4">
        <v>763</v>
      </c>
      <c r="AH181" t="s" s="4">
        <v>645</v>
      </c>
    </row>
    <row r="182" ht="45.0" customHeight="true">
      <c r="A182" t="s" s="4">
        <v>784</v>
      </c>
      <c r="B182" t="s" s="4">
        <v>82</v>
      </c>
      <c r="C182" t="s" s="4">
        <v>762</v>
      </c>
      <c r="D182" t="s" s="4">
        <v>763</v>
      </c>
      <c r="E182" t="s" s="4">
        <v>100</v>
      </c>
      <c r="F182" t="s" s="4">
        <v>101</v>
      </c>
      <c r="G182" t="s" s="4">
        <v>118</v>
      </c>
      <c r="H182" t="s" s="4">
        <v>118</v>
      </c>
      <c r="I182" t="s" s="4">
        <v>655</v>
      </c>
      <c r="J182" t="s" s="4">
        <v>177</v>
      </c>
      <c r="K182" t="s" s="4">
        <v>178</v>
      </c>
      <c r="L182" t="s" s="4">
        <v>179</v>
      </c>
      <c r="M182" t="s" s="4">
        <v>107</v>
      </c>
      <c r="N182" t="s" s="4">
        <v>777</v>
      </c>
      <c r="O182" t="s" s="4">
        <v>93</v>
      </c>
      <c r="P182" t="s" s="4">
        <v>778</v>
      </c>
      <c r="Q182" t="s" s="4">
        <v>93</v>
      </c>
      <c r="R182" t="s" s="4">
        <v>785</v>
      </c>
      <c r="S182" t="s" s="4">
        <v>785</v>
      </c>
      <c r="T182" t="s" s="4">
        <v>785</v>
      </c>
      <c r="U182" t="s" s="4">
        <v>785</v>
      </c>
      <c r="V182" t="s" s="4">
        <v>785</v>
      </c>
      <c r="W182" t="s" s="4">
        <v>785</v>
      </c>
      <c r="X182" t="s" s="4">
        <v>785</v>
      </c>
      <c r="Y182" t="s" s="4">
        <v>785</v>
      </c>
      <c r="Z182" t="s" s="4">
        <v>785</v>
      </c>
      <c r="AA182" t="s" s="4">
        <v>785</v>
      </c>
      <c r="AB182" t="s" s="4">
        <v>785</v>
      </c>
      <c r="AC182" t="s" s="4">
        <v>785</v>
      </c>
      <c r="AD182" t="s" s="4">
        <v>785</v>
      </c>
      <c r="AE182" t="s" s="4">
        <v>96</v>
      </c>
      <c r="AF182" t="s" s="4">
        <v>765</v>
      </c>
      <c r="AG182" t="s" s="4">
        <v>763</v>
      </c>
      <c r="AH182" t="s" s="4">
        <v>645</v>
      </c>
    </row>
    <row r="183" ht="45.0" customHeight="true">
      <c r="A183" t="s" s="4">
        <v>786</v>
      </c>
      <c r="B183" t="s" s="4">
        <v>82</v>
      </c>
      <c r="C183" t="s" s="4">
        <v>762</v>
      </c>
      <c r="D183" t="s" s="4">
        <v>763</v>
      </c>
      <c r="E183" t="s" s="4">
        <v>100</v>
      </c>
      <c r="F183" t="s" s="4">
        <v>101</v>
      </c>
      <c r="G183" t="s" s="4">
        <v>102</v>
      </c>
      <c r="H183" t="s" s="4">
        <v>102</v>
      </c>
      <c r="I183" t="s" s="4">
        <v>642</v>
      </c>
      <c r="J183" t="s" s="4">
        <v>197</v>
      </c>
      <c r="K183" t="s" s="4">
        <v>198</v>
      </c>
      <c r="L183" t="s" s="4">
        <v>199</v>
      </c>
      <c r="M183" t="s" s="4">
        <v>107</v>
      </c>
      <c r="N183" t="s" s="4">
        <v>543</v>
      </c>
      <c r="O183" t="s" s="4">
        <v>93</v>
      </c>
      <c r="P183" t="s" s="4">
        <v>544</v>
      </c>
      <c r="Q183" t="s" s="4">
        <v>93</v>
      </c>
      <c r="R183" t="s" s="4">
        <v>787</v>
      </c>
      <c r="S183" t="s" s="4">
        <v>787</v>
      </c>
      <c r="T183" t="s" s="4">
        <v>787</v>
      </c>
      <c r="U183" t="s" s="4">
        <v>787</v>
      </c>
      <c r="V183" t="s" s="4">
        <v>787</v>
      </c>
      <c r="W183" t="s" s="4">
        <v>787</v>
      </c>
      <c r="X183" t="s" s="4">
        <v>787</v>
      </c>
      <c r="Y183" t="s" s="4">
        <v>787</v>
      </c>
      <c r="Z183" t="s" s="4">
        <v>787</v>
      </c>
      <c r="AA183" t="s" s="4">
        <v>787</v>
      </c>
      <c r="AB183" t="s" s="4">
        <v>787</v>
      </c>
      <c r="AC183" t="s" s="4">
        <v>787</v>
      </c>
      <c r="AD183" t="s" s="4">
        <v>787</v>
      </c>
      <c r="AE183" t="s" s="4">
        <v>96</v>
      </c>
      <c r="AF183" t="s" s="4">
        <v>765</v>
      </c>
      <c r="AG183" t="s" s="4">
        <v>763</v>
      </c>
      <c r="AH183" t="s" s="4">
        <v>645</v>
      </c>
    </row>
    <row r="184" ht="45.0" customHeight="true">
      <c r="A184" t="s" s="4">
        <v>788</v>
      </c>
      <c r="B184" t="s" s="4">
        <v>82</v>
      </c>
      <c r="C184" t="s" s="4">
        <v>762</v>
      </c>
      <c r="D184" t="s" s="4">
        <v>763</v>
      </c>
      <c r="E184" t="s" s="4">
        <v>100</v>
      </c>
      <c r="F184" t="s" s="4">
        <v>101</v>
      </c>
      <c r="G184" t="s" s="4">
        <v>118</v>
      </c>
      <c r="H184" t="s" s="4">
        <v>118</v>
      </c>
      <c r="I184" t="s" s="4">
        <v>642</v>
      </c>
      <c r="J184" t="s" s="4">
        <v>307</v>
      </c>
      <c r="K184" t="s" s="4">
        <v>308</v>
      </c>
      <c r="L184" t="s" s="4">
        <v>309</v>
      </c>
      <c r="M184" t="s" s="4">
        <v>107</v>
      </c>
      <c r="N184" t="s" s="4">
        <v>746</v>
      </c>
      <c r="O184" t="s" s="4">
        <v>93</v>
      </c>
      <c r="P184" t="s" s="4">
        <v>747</v>
      </c>
      <c r="Q184" t="s" s="4">
        <v>93</v>
      </c>
      <c r="R184" t="s" s="4">
        <v>789</v>
      </c>
      <c r="S184" t="s" s="4">
        <v>789</v>
      </c>
      <c r="T184" t="s" s="4">
        <v>789</v>
      </c>
      <c r="U184" t="s" s="4">
        <v>789</v>
      </c>
      <c r="V184" t="s" s="4">
        <v>789</v>
      </c>
      <c r="W184" t="s" s="4">
        <v>789</v>
      </c>
      <c r="X184" t="s" s="4">
        <v>789</v>
      </c>
      <c r="Y184" t="s" s="4">
        <v>789</v>
      </c>
      <c r="Z184" t="s" s="4">
        <v>789</v>
      </c>
      <c r="AA184" t="s" s="4">
        <v>789</v>
      </c>
      <c r="AB184" t="s" s="4">
        <v>789</v>
      </c>
      <c r="AC184" t="s" s="4">
        <v>789</v>
      </c>
      <c r="AD184" t="s" s="4">
        <v>789</v>
      </c>
      <c r="AE184" t="s" s="4">
        <v>96</v>
      </c>
      <c r="AF184" t="s" s="4">
        <v>765</v>
      </c>
      <c r="AG184" t="s" s="4">
        <v>763</v>
      </c>
      <c r="AH184" t="s" s="4">
        <v>645</v>
      </c>
    </row>
    <row r="185" ht="45.0" customHeight="true">
      <c r="A185" t="s" s="4">
        <v>790</v>
      </c>
      <c r="B185" t="s" s="4">
        <v>82</v>
      </c>
      <c r="C185" t="s" s="4">
        <v>762</v>
      </c>
      <c r="D185" t="s" s="4">
        <v>763</v>
      </c>
      <c r="E185" t="s" s="4">
        <v>100</v>
      </c>
      <c r="F185" t="s" s="4">
        <v>7</v>
      </c>
      <c r="G185" t="s" s="4">
        <v>271</v>
      </c>
      <c r="H185" t="s" s="4">
        <v>271</v>
      </c>
      <c r="I185" t="s" s="4">
        <v>602</v>
      </c>
      <c r="J185" t="s" s="4">
        <v>686</v>
      </c>
      <c r="K185" t="s" s="4">
        <v>687</v>
      </c>
      <c r="L185" t="s" s="4">
        <v>688</v>
      </c>
      <c r="M185" t="s" s="4">
        <v>91</v>
      </c>
      <c r="N185" t="s" s="4">
        <v>608</v>
      </c>
      <c r="O185" t="s" s="4">
        <v>93</v>
      </c>
      <c r="P185" t="s" s="4">
        <v>609</v>
      </c>
      <c r="Q185" t="s" s="4">
        <v>93</v>
      </c>
      <c r="R185" t="s" s="4">
        <v>791</v>
      </c>
      <c r="S185" t="s" s="4">
        <v>791</v>
      </c>
      <c r="T185" t="s" s="4">
        <v>791</v>
      </c>
      <c r="U185" t="s" s="4">
        <v>791</v>
      </c>
      <c r="V185" t="s" s="4">
        <v>791</v>
      </c>
      <c r="W185" t="s" s="4">
        <v>791</v>
      </c>
      <c r="X185" t="s" s="4">
        <v>791</v>
      </c>
      <c r="Y185" t="s" s="4">
        <v>791</v>
      </c>
      <c r="Z185" t="s" s="4">
        <v>791</v>
      </c>
      <c r="AA185" t="s" s="4">
        <v>791</v>
      </c>
      <c r="AB185" t="s" s="4">
        <v>791</v>
      </c>
      <c r="AC185" t="s" s="4">
        <v>791</v>
      </c>
      <c r="AD185" t="s" s="4">
        <v>791</v>
      </c>
      <c r="AE185" t="s" s="4">
        <v>96</v>
      </c>
      <c r="AF185" t="s" s="4">
        <v>765</v>
      </c>
      <c r="AG185" t="s" s="4">
        <v>763</v>
      </c>
      <c r="AH185" t="s" s="4">
        <v>645</v>
      </c>
    </row>
    <row r="186" ht="45.0" customHeight="true">
      <c r="A186" t="s" s="4">
        <v>792</v>
      </c>
      <c r="B186" t="s" s="4">
        <v>82</v>
      </c>
      <c r="C186" t="s" s="4">
        <v>762</v>
      </c>
      <c r="D186" t="s" s="4">
        <v>763</v>
      </c>
      <c r="E186" t="s" s="4">
        <v>100</v>
      </c>
      <c r="F186" t="s" s="4">
        <v>101</v>
      </c>
      <c r="G186" t="s" s="4">
        <v>335</v>
      </c>
      <c r="H186" t="s" s="4">
        <v>335</v>
      </c>
      <c r="I186" t="s" s="4">
        <v>642</v>
      </c>
      <c r="J186" t="s" s="4">
        <v>336</v>
      </c>
      <c r="K186" t="s" s="4">
        <v>225</v>
      </c>
      <c r="L186" t="s" s="4">
        <v>337</v>
      </c>
      <c r="M186" t="s" s="4">
        <v>107</v>
      </c>
      <c r="N186" t="s" s="4">
        <v>649</v>
      </c>
      <c r="O186" t="s" s="4">
        <v>93</v>
      </c>
      <c r="P186" t="s" s="4">
        <v>650</v>
      </c>
      <c r="Q186" t="s" s="4">
        <v>93</v>
      </c>
      <c r="R186" t="s" s="4">
        <v>793</v>
      </c>
      <c r="S186" t="s" s="4">
        <v>793</v>
      </c>
      <c r="T186" t="s" s="4">
        <v>793</v>
      </c>
      <c r="U186" t="s" s="4">
        <v>793</v>
      </c>
      <c r="V186" t="s" s="4">
        <v>793</v>
      </c>
      <c r="W186" t="s" s="4">
        <v>793</v>
      </c>
      <c r="X186" t="s" s="4">
        <v>793</v>
      </c>
      <c r="Y186" t="s" s="4">
        <v>793</v>
      </c>
      <c r="Z186" t="s" s="4">
        <v>793</v>
      </c>
      <c r="AA186" t="s" s="4">
        <v>793</v>
      </c>
      <c r="AB186" t="s" s="4">
        <v>793</v>
      </c>
      <c r="AC186" t="s" s="4">
        <v>793</v>
      </c>
      <c r="AD186" t="s" s="4">
        <v>793</v>
      </c>
      <c r="AE186" t="s" s="4">
        <v>96</v>
      </c>
      <c r="AF186" t="s" s="4">
        <v>765</v>
      </c>
      <c r="AG186" t="s" s="4">
        <v>763</v>
      </c>
      <c r="AH186" t="s" s="4">
        <v>645</v>
      </c>
    </row>
    <row r="187" ht="45.0" customHeight="true">
      <c r="A187" t="s" s="4">
        <v>794</v>
      </c>
      <c r="B187" t="s" s="4">
        <v>82</v>
      </c>
      <c r="C187" t="s" s="4">
        <v>762</v>
      </c>
      <c r="D187" t="s" s="4">
        <v>763</v>
      </c>
      <c r="E187" t="s" s="4">
        <v>100</v>
      </c>
      <c r="F187" t="s" s="4">
        <v>101</v>
      </c>
      <c r="G187" t="s" s="4">
        <v>102</v>
      </c>
      <c r="H187" t="s" s="4">
        <v>102</v>
      </c>
      <c r="I187" t="s" s="4">
        <v>642</v>
      </c>
      <c r="J187" t="s" s="4">
        <v>218</v>
      </c>
      <c r="K187" t="s" s="4">
        <v>114</v>
      </c>
      <c r="L187" t="s" s="4">
        <v>115</v>
      </c>
      <c r="M187" t="s" s="4">
        <v>107</v>
      </c>
      <c r="N187" t="s" s="4">
        <v>795</v>
      </c>
      <c r="O187" t="s" s="4">
        <v>93</v>
      </c>
      <c r="P187" t="s" s="4">
        <v>692</v>
      </c>
      <c r="Q187" t="s" s="4">
        <v>93</v>
      </c>
      <c r="R187" t="s" s="4">
        <v>796</v>
      </c>
      <c r="S187" t="s" s="4">
        <v>796</v>
      </c>
      <c r="T187" t="s" s="4">
        <v>796</v>
      </c>
      <c r="U187" t="s" s="4">
        <v>796</v>
      </c>
      <c r="V187" t="s" s="4">
        <v>796</v>
      </c>
      <c r="W187" t="s" s="4">
        <v>796</v>
      </c>
      <c r="X187" t="s" s="4">
        <v>796</v>
      </c>
      <c r="Y187" t="s" s="4">
        <v>796</v>
      </c>
      <c r="Z187" t="s" s="4">
        <v>796</v>
      </c>
      <c r="AA187" t="s" s="4">
        <v>796</v>
      </c>
      <c r="AB187" t="s" s="4">
        <v>796</v>
      </c>
      <c r="AC187" t="s" s="4">
        <v>796</v>
      </c>
      <c r="AD187" t="s" s="4">
        <v>796</v>
      </c>
      <c r="AE187" t="s" s="4">
        <v>96</v>
      </c>
      <c r="AF187" t="s" s="4">
        <v>765</v>
      </c>
      <c r="AG187" t="s" s="4">
        <v>763</v>
      </c>
      <c r="AH187" t="s" s="4">
        <v>645</v>
      </c>
    </row>
    <row r="188" ht="45.0" customHeight="true">
      <c r="A188" t="s" s="4">
        <v>797</v>
      </c>
      <c r="B188" t="s" s="4">
        <v>82</v>
      </c>
      <c r="C188" t="s" s="4">
        <v>762</v>
      </c>
      <c r="D188" t="s" s="4">
        <v>763</v>
      </c>
      <c r="E188" t="s" s="4">
        <v>100</v>
      </c>
      <c r="F188" t="s" s="4">
        <v>101</v>
      </c>
      <c r="G188" t="s" s="4">
        <v>102</v>
      </c>
      <c r="H188" t="s" s="4">
        <v>102</v>
      </c>
      <c r="I188" t="s" s="4">
        <v>642</v>
      </c>
      <c r="J188" t="s" s="4">
        <v>360</v>
      </c>
      <c r="K188" t="s" s="4">
        <v>798</v>
      </c>
      <c r="L188" t="s" s="4">
        <v>206</v>
      </c>
      <c r="M188" t="s" s="4">
        <v>107</v>
      </c>
      <c r="N188" t="s" s="4">
        <v>543</v>
      </c>
      <c r="O188" t="s" s="4">
        <v>93</v>
      </c>
      <c r="P188" t="s" s="4">
        <v>544</v>
      </c>
      <c r="Q188" t="s" s="4">
        <v>93</v>
      </c>
      <c r="R188" t="s" s="4">
        <v>799</v>
      </c>
      <c r="S188" t="s" s="4">
        <v>799</v>
      </c>
      <c r="T188" t="s" s="4">
        <v>799</v>
      </c>
      <c r="U188" t="s" s="4">
        <v>799</v>
      </c>
      <c r="V188" t="s" s="4">
        <v>799</v>
      </c>
      <c r="W188" t="s" s="4">
        <v>799</v>
      </c>
      <c r="X188" t="s" s="4">
        <v>799</v>
      </c>
      <c r="Y188" t="s" s="4">
        <v>799</v>
      </c>
      <c r="Z188" t="s" s="4">
        <v>799</v>
      </c>
      <c r="AA188" t="s" s="4">
        <v>799</v>
      </c>
      <c r="AB188" t="s" s="4">
        <v>799</v>
      </c>
      <c r="AC188" t="s" s="4">
        <v>799</v>
      </c>
      <c r="AD188" t="s" s="4">
        <v>799</v>
      </c>
      <c r="AE188" t="s" s="4">
        <v>96</v>
      </c>
      <c r="AF188" t="s" s="4">
        <v>765</v>
      </c>
      <c r="AG188" t="s" s="4">
        <v>763</v>
      </c>
      <c r="AH188" t="s" s="4">
        <v>800</v>
      </c>
    </row>
    <row r="189" ht="45.0" customHeight="true">
      <c r="A189" t="s" s="4">
        <v>801</v>
      </c>
      <c r="B189" t="s" s="4">
        <v>82</v>
      </c>
      <c r="C189" t="s" s="4">
        <v>762</v>
      </c>
      <c r="D189" t="s" s="4">
        <v>763</v>
      </c>
      <c r="E189" t="s" s="4">
        <v>100</v>
      </c>
      <c r="F189" t="s" s="4">
        <v>101</v>
      </c>
      <c r="G189" t="s" s="4">
        <v>182</v>
      </c>
      <c r="H189" t="s" s="4">
        <v>182</v>
      </c>
      <c r="I189" t="s" s="4">
        <v>642</v>
      </c>
      <c r="J189" t="s" s="4">
        <v>329</v>
      </c>
      <c r="K189" t="s" s="4">
        <v>224</v>
      </c>
      <c r="L189" t="s" s="4">
        <v>330</v>
      </c>
      <c r="M189" t="s" s="4">
        <v>107</v>
      </c>
      <c r="N189" t="s" s="4">
        <v>665</v>
      </c>
      <c r="O189" t="s" s="4">
        <v>93</v>
      </c>
      <c r="P189" t="s" s="4">
        <v>666</v>
      </c>
      <c r="Q189" t="s" s="4">
        <v>93</v>
      </c>
      <c r="R189" t="s" s="4">
        <v>802</v>
      </c>
      <c r="S189" t="s" s="4">
        <v>802</v>
      </c>
      <c r="T189" t="s" s="4">
        <v>802</v>
      </c>
      <c r="U189" t="s" s="4">
        <v>802</v>
      </c>
      <c r="V189" t="s" s="4">
        <v>802</v>
      </c>
      <c r="W189" t="s" s="4">
        <v>802</v>
      </c>
      <c r="X189" t="s" s="4">
        <v>802</v>
      </c>
      <c r="Y189" t="s" s="4">
        <v>802</v>
      </c>
      <c r="Z189" t="s" s="4">
        <v>802</v>
      </c>
      <c r="AA189" t="s" s="4">
        <v>802</v>
      </c>
      <c r="AB189" t="s" s="4">
        <v>802</v>
      </c>
      <c r="AC189" t="s" s="4">
        <v>802</v>
      </c>
      <c r="AD189" t="s" s="4">
        <v>802</v>
      </c>
      <c r="AE189" t="s" s="4">
        <v>96</v>
      </c>
      <c r="AF189" t="s" s="4">
        <v>765</v>
      </c>
      <c r="AG189" t="s" s="4">
        <v>763</v>
      </c>
      <c r="AH189" t="s" s="4">
        <v>803</v>
      </c>
    </row>
    <row r="190" ht="45.0" customHeight="true">
      <c r="A190" t="s" s="4">
        <v>804</v>
      </c>
      <c r="B190" t="s" s="4">
        <v>82</v>
      </c>
      <c r="C190" t="s" s="4">
        <v>762</v>
      </c>
      <c r="D190" t="s" s="4">
        <v>763</v>
      </c>
      <c r="E190" t="s" s="4">
        <v>100</v>
      </c>
      <c r="F190" t="s" s="4">
        <v>101</v>
      </c>
      <c r="G190" t="s" s="4">
        <v>805</v>
      </c>
      <c r="H190" t="s" s="4">
        <v>806</v>
      </c>
      <c r="I190" t="s" s="4">
        <v>642</v>
      </c>
      <c r="J190" t="s" s="4">
        <v>807</v>
      </c>
      <c r="K190" t="s" s="4">
        <v>225</v>
      </c>
      <c r="L190" t="s" s="4">
        <v>252</v>
      </c>
      <c r="M190" t="s" s="4">
        <v>107</v>
      </c>
      <c r="N190" t="s" s="4">
        <v>808</v>
      </c>
      <c r="O190" t="s" s="4">
        <v>93</v>
      </c>
      <c r="P190" t="s" s="4">
        <v>809</v>
      </c>
      <c r="Q190" t="s" s="4">
        <v>93</v>
      </c>
      <c r="R190" t="s" s="4">
        <v>810</v>
      </c>
      <c r="S190" t="s" s="4">
        <v>810</v>
      </c>
      <c r="T190" t="s" s="4">
        <v>810</v>
      </c>
      <c r="U190" t="s" s="4">
        <v>810</v>
      </c>
      <c r="V190" t="s" s="4">
        <v>810</v>
      </c>
      <c r="W190" t="s" s="4">
        <v>810</v>
      </c>
      <c r="X190" t="s" s="4">
        <v>810</v>
      </c>
      <c r="Y190" t="s" s="4">
        <v>810</v>
      </c>
      <c r="Z190" t="s" s="4">
        <v>810</v>
      </c>
      <c r="AA190" t="s" s="4">
        <v>810</v>
      </c>
      <c r="AB190" t="s" s="4">
        <v>810</v>
      </c>
      <c r="AC190" t="s" s="4">
        <v>810</v>
      </c>
      <c r="AD190" t="s" s="4">
        <v>810</v>
      </c>
      <c r="AE190" t="s" s="4">
        <v>96</v>
      </c>
      <c r="AF190" t="s" s="4">
        <v>765</v>
      </c>
      <c r="AG190" t="s" s="4">
        <v>763</v>
      </c>
      <c r="AH190" t="s" s="4">
        <v>811</v>
      </c>
    </row>
    <row r="191" ht="45.0" customHeight="true">
      <c r="A191" t="s" s="4">
        <v>812</v>
      </c>
      <c r="B191" t="s" s="4">
        <v>82</v>
      </c>
      <c r="C191" t="s" s="4">
        <v>762</v>
      </c>
      <c r="D191" t="s" s="4">
        <v>763</v>
      </c>
      <c r="E191" t="s" s="4">
        <v>100</v>
      </c>
      <c r="F191" t="s" s="4">
        <v>101</v>
      </c>
      <c r="G191" t="s" s="4">
        <v>102</v>
      </c>
      <c r="H191" t="s" s="4">
        <v>102</v>
      </c>
      <c r="I191" t="s" s="4">
        <v>103</v>
      </c>
      <c r="J191" t="s" s="4">
        <v>364</v>
      </c>
      <c r="K191" t="s" s="4">
        <v>365</v>
      </c>
      <c r="L191" t="s" s="4">
        <v>366</v>
      </c>
      <c r="M191" t="s" s="4">
        <v>107</v>
      </c>
      <c r="N191" t="s" s="4">
        <v>543</v>
      </c>
      <c r="O191" t="s" s="4">
        <v>93</v>
      </c>
      <c r="P191" t="s" s="4">
        <v>544</v>
      </c>
      <c r="Q191" t="s" s="4">
        <v>93</v>
      </c>
      <c r="R191" t="s" s="4">
        <v>813</v>
      </c>
      <c r="S191" t="s" s="4">
        <v>813</v>
      </c>
      <c r="T191" t="s" s="4">
        <v>813</v>
      </c>
      <c r="U191" t="s" s="4">
        <v>813</v>
      </c>
      <c r="V191" t="s" s="4">
        <v>813</v>
      </c>
      <c r="W191" t="s" s="4">
        <v>813</v>
      </c>
      <c r="X191" t="s" s="4">
        <v>813</v>
      </c>
      <c r="Y191" t="s" s="4">
        <v>813</v>
      </c>
      <c r="Z191" t="s" s="4">
        <v>813</v>
      </c>
      <c r="AA191" t="s" s="4">
        <v>813</v>
      </c>
      <c r="AB191" t="s" s="4">
        <v>813</v>
      </c>
      <c r="AC191" t="s" s="4">
        <v>813</v>
      </c>
      <c r="AD191" t="s" s="4">
        <v>813</v>
      </c>
      <c r="AE191" t="s" s="4">
        <v>96</v>
      </c>
      <c r="AF191" t="s" s="4">
        <v>765</v>
      </c>
      <c r="AG191" t="s" s="4">
        <v>763</v>
      </c>
      <c r="AH191" t="s" s="4">
        <v>800</v>
      </c>
    </row>
    <row r="192" ht="45.0" customHeight="true">
      <c r="A192" t="s" s="4">
        <v>814</v>
      </c>
      <c r="B192" t="s" s="4">
        <v>82</v>
      </c>
      <c r="C192" t="s" s="4">
        <v>762</v>
      </c>
      <c r="D192" t="s" s="4">
        <v>763</v>
      </c>
      <c r="E192" t="s" s="4">
        <v>100</v>
      </c>
      <c r="F192" t="s" s="4">
        <v>342</v>
      </c>
      <c r="G192" t="s" s="4">
        <v>343</v>
      </c>
      <c r="H192" t="s" s="4">
        <v>343</v>
      </c>
      <c r="I192" t="s" s="4">
        <v>87</v>
      </c>
      <c r="J192" t="s" s="4">
        <v>344</v>
      </c>
      <c r="K192" t="s" s="4">
        <v>345</v>
      </c>
      <c r="L192" t="s" s="4">
        <v>346</v>
      </c>
      <c r="M192" t="s" s="4">
        <v>107</v>
      </c>
      <c r="N192" t="s" s="4">
        <v>756</v>
      </c>
      <c r="O192" t="s" s="4">
        <v>93</v>
      </c>
      <c r="P192" t="s" s="4">
        <v>757</v>
      </c>
      <c r="Q192" t="s" s="4">
        <v>93</v>
      </c>
      <c r="R192" t="s" s="4">
        <v>815</v>
      </c>
      <c r="S192" t="s" s="4">
        <v>815</v>
      </c>
      <c r="T192" t="s" s="4">
        <v>815</v>
      </c>
      <c r="U192" t="s" s="4">
        <v>815</v>
      </c>
      <c r="V192" t="s" s="4">
        <v>815</v>
      </c>
      <c r="W192" t="s" s="4">
        <v>815</v>
      </c>
      <c r="X192" t="s" s="4">
        <v>815</v>
      </c>
      <c r="Y192" t="s" s="4">
        <v>815</v>
      </c>
      <c r="Z192" t="s" s="4">
        <v>815</v>
      </c>
      <c r="AA192" t="s" s="4">
        <v>815</v>
      </c>
      <c r="AB192" t="s" s="4">
        <v>815</v>
      </c>
      <c r="AC192" t="s" s="4">
        <v>815</v>
      </c>
      <c r="AD192" t="s" s="4">
        <v>815</v>
      </c>
      <c r="AE192" t="s" s="4">
        <v>96</v>
      </c>
      <c r="AF192" t="s" s="4">
        <v>765</v>
      </c>
      <c r="AG192" t="s" s="4">
        <v>763</v>
      </c>
      <c r="AH192" t="s" s="4">
        <v>645</v>
      </c>
    </row>
    <row r="193" ht="45.0" customHeight="true">
      <c r="A193" t="s" s="4">
        <v>816</v>
      </c>
      <c r="B193" t="s" s="4">
        <v>82</v>
      </c>
      <c r="C193" t="s" s="4">
        <v>762</v>
      </c>
      <c r="D193" t="s" s="4">
        <v>763</v>
      </c>
      <c r="E193" t="s" s="4">
        <v>100</v>
      </c>
      <c r="F193" t="s" s="4">
        <v>101</v>
      </c>
      <c r="G193" t="s" s="4">
        <v>102</v>
      </c>
      <c r="H193" t="s" s="4">
        <v>102</v>
      </c>
      <c r="I193" t="s" s="4">
        <v>642</v>
      </c>
      <c r="J193" t="s" s="4">
        <v>204</v>
      </c>
      <c r="K193" t="s" s="4">
        <v>205</v>
      </c>
      <c r="L193" t="s" s="4">
        <v>206</v>
      </c>
      <c r="M193" t="s" s="4">
        <v>107</v>
      </c>
      <c r="N193" t="s" s="4">
        <v>108</v>
      </c>
      <c r="O193" t="s" s="4">
        <v>93</v>
      </c>
      <c r="P193" t="s" s="4">
        <v>109</v>
      </c>
      <c r="Q193" t="s" s="4">
        <v>93</v>
      </c>
      <c r="R193" t="s" s="4">
        <v>817</v>
      </c>
      <c r="S193" t="s" s="4">
        <v>817</v>
      </c>
      <c r="T193" t="s" s="4">
        <v>817</v>
      </c>
      <c r="U193" t="s" s="4">
        <v>817</v>
      </c>
      <c r="V193" t="s" s="4">
        <v>817</v>
      </c>
      <c r="W193" t="s" s="4">
        <v>817</v>
      </c>
      <c r="X193" t="s" s="4">
        <v>817</v>
      </c>
      <c r="Y193" t="s" s="4">
        <v>817</v>
      </c>
      <c r="Z193" t="s" s="4">
        <v>817</v>
      </c>
      <c r="AA193" t="s" s="4">
        <v>817</v>
      </c>
      <c r="AB193" t="s" s="4">
        <v>817</v>
      </c>
      <c r="AC193" t="s" s="4">
        <v>817</v>
      </c>
      <c r="AD193" t="s" s="4">
        <v>817</v>
      </c>
      <c r="AE193" t="s" s="4">
        <v>96</v>
      </c>
      <c r="AF193" t="s" s="4">
        <v>765</v>
      </c>
      <c r="AG193" t="s" s="4">
        <v>763</v>
      </c>
      <c r="AH193" t="s" s="4">
        <v>645</v>
      </c>
    </row>
    <row r="194" ht="45.0" customHeight="true">
      <c r="A194" t="s" s="4">
        <v>818</v>
      </c>
      <c r="B194" t="s" s="4">
        <v>82</v>
      </c>
      <c r="C194" t="s" s="4">
        <v>762</v>
      </c>
      <c r="D194" t="s" s="4">
        <v>763</v>
      </c>
      <c r="E194" t="s" s="4">
        <v>100</v>
      </c>
      <c r="F194" t="s" s="4">
        <v>101</v>
      </c>
      <c r="G194" t="s" s="4">
        <v>237</v>
      </c>
      <c r="H194" t="s" s="4">
        <v>237</v>
      </c>
      <c r="I194" t="s" s="4">
        <v>607</v>
      </c>
      <c r="J194" t="s" s="4">
        <v>238</v>
      </c>
      <c r="K194" t="s" s="4">
        <v>231</v>
      </c>
      <c r="L194" t="s" s="4">
        <v>224</v>
      </c>
      <c r="M194" t="s" s="4">
        <v>107</v>
      </c>
      <c r="N194" t="s" s="4">
        <v>669</v>
      </c>
      <c r="O194" t="s" s="4">
        <v>93</v>
      </c>
      <c r="P194" t="s" s="4">
        <v>670</v>
      </c>
      <c r="Q194" t="s" s="4">
        <v>93</v>
      </c>
      <c r="R194" t="s" s="4">
        <v>819</v>
      </c>
      <c r="S194" t="s" s="4">
        <v>819</v>
      </c>
      <c r="T194" t="s" s="4">
        <v>819</v>
      </c>
      <c r="U194" t="s" s="4">
        <v>819</v>
      </c>
      <c r="V194" t="s" s="4">
        <v>819</v>
      </c>
      <c r="W194" t="s" s="4">
        <v>819</v>
      </c>
      <c r="X194" t="s" s="4">
        <v>819</v>
      </c>
      <c r="Y194" t="s" s="4">
        <v>819</v>
      </c>
      <c r="Z194" t="s" s="4">
        <v>819</v>
      </c>
      <c r="AA194" t="s" s="4">
        <v>819</v>
      </c>
      <c r="AB194" t="s" s="4">
        <v>819</v>
      </c>
      <c r="AC194" t="s" s="4">
        <v>819</v>
      </c>
      <c r="AD194" t="s" s="4">
        <v>819</v>
      </c>
      <c r="AE194" t="s" s="4">
        <v>96</v>
      </c>
      <c r="AF194" t="s" s="4">
        <v>820</v>
      </c>
      <c r="AG194" t="s" s="4">
        <v>763</v>
      </c>
      <c r="AH194" t="s" s="4">
        <v>800</v>
      </c>
    </row>
    <row r="195" ht="45.0" customHeight="true">
      <c r="A195" t="s" s="4">
        <v>821</v>
      </c>
      <c r="B195" t="s" s="4">
        <v>82</v>
      </c>
      <c r="C195" t="s" s="4">
        <v>762</v>
      </c>
      <c r="D195" t="s" s="4">
        <v>763</v>
      </c>
      <c r="E195" t="s" s="4">
        <v>100</v>
      </c>
      <c r="F195" t="s" s="4">
        <v>7</v>
      </c>
      <c r="G195" t="s" s="4">
        <v>386</v>
      </c>
      <c r="H195" t="s" s="4">
        <v>386</v>
      </c>
      <c r="I195" t="s" s="4">
        <v>642</v>
      </c>
      <c r="J195" t="s" s="4">
        <v>673</v>
      </c>
      <c r="K195" t="s" s="4">
        <v>387</v>
      </c>
      <c r="L195" t="s" s="4">
        <v>388</v>
      </c>
      <c r="M195" t="s" s="4">
        <v>107</v>
      </c>
      <c r="N195" t="s" s="4">
        <v>563</v>
      </c>
      <c r="O195" t="s" s="4">
        <v>93</v>
      </c>
      <c r="P195" t="s" s="4">
        <v>564</v>
      </c>
      <c r="Q195" t="s" s="4">
        <v>93</v>
      </c>
      <c r="R195" t="s" s="4">
        <v>822</v>
      </c>
      <c r="S195" t="s" s="4">
        <v>822</v>
      </c>
      <c r="T195" t="s" s="4">
        <v>822</v>
      </c>
      <c r="U195" t="s" s="4">
        <v>822</v>
      </c>
      <c r="V195" t="s" s="4">
        <v>822</v>
      </c>
      <c r="W195" t="s" s="4">
        <v>822</v>
      </c>
      <c r="X195" t="s" s="4">
        <v>822</v>
      </c>
      <c r="Y195" t="s" s="4">
        <v>822</v>
      </c>
      <c r="Z195" t="s" s="4">
        <v>822</v>
      </c>
      <c r="AA195" t="s" s="4">
        <v>822</v>
      </c>
      <c r="AB195" t="s" s="4">
        <v>822</v>
      </c>
      <c r="AC195" t="s" s="4">
        <v>822</v>
      </c>
      <c r="AD195" t="s" s="4">
        <v>822</v>
      </c>
      <c r="AE195" t="s" s="4">
        <v>96</v>
      </c>
      <c r="AF195" t="s" s="4">
        <v>820</v>
      </c>
      <c r="AG195" t="s" s="4">
        <v>763</v>
      </c>
      <c r="AH195" t="s" s="4">
        <v>800</v>
      </c>
    </row>
    <row r="196" ht="45.0" customHeight="true">
      <c r="A196" t="s" s="4">
        <v>823</v>
      </c>
      <c r="B196" t="s" s="4">
        <v>82</v>
      </c>
      <c r="C196" t="s" s="4">
        <v>762</v>
      </c>
      <c r="D196" t="s" s="4">
        <v>763</v>
      </c>
      <c r="E196" t="s" s="4">
        <v>100</v>
      </c>
      <c r="F196" t="s" s="4">
        <v>101</v>
      </c>
      <c r="G196" t="s" s="4">
        <v>476</v>
      </c>
      <c r="H196" t="s" s="4">
        <v>476</v>
      </c>
      <c r="I196" t="s" s="4">
        <v>655</v>
      </c>
      <c r="J196" t="s" s="4">
        <v>477</v>
      </c>
      <c r="K196" t="s" s="4">
        <v>478</v>
      </c>
      <c r="L196" t="s" s="4">
        <v>282</v>
      </c>
      <c r="M196" t="s" s="4">
        <v>91</v>
      </c>
      <c r="N196" t="s" s="4">
        <v>620</v>
      </c>
      <c r="O196" t="s" s="4">
        <v>93</v>
      </c>
      <c r="P196" t="s" s="4">
        <v>621</v>
      </c>
      <c r="Q196" t="s" s="4">
        <v>93</v>
      </c>
      <c r="R196" t="s" s="4">
        <v>824</v>
      </c>
      <c r="S196" t="s" s="4">
        <v>824</v>
      </c>
      <c r="T196" t="s" s="4">
        <v>824</v>
      </c>
      <c r="U196" t="s" s="4">
        <v>824</v>
      </c>
      <c r="V196" t="s" s="4">
        <v>824</v>
      </c>
      <c r="W196" t="s" s="4">
        <v>824</v>
      </c>
      <c r="X196" t="s" s="4">
        <v>824</v>
      </c>
      <c r="Y196" t="s" s="4">
        <v>824</v>
      </c>
      <c r="Z196" t="s" s="4">
        <v>824</v>
      </c>
      <c r="AA196" t="s" s="4">
        <v>824</v>
      </c>
      <c r="AB196" t="s" s="4">
        <v>824</v>
      </c>
      <c r="AC196" t="s" s="4">
        <v>824</v>
      </c>
      <c r="AD196" t="s" s="4">
        <v>824</v>
      </c>
      <c r="AE196" t="s" s="4">
        <v>96</v>
      </c>
      <c r="AF196" t="s" s="4">
        <v>820</v>
      </c>
      <c r="AG196" t="s" s="4">
        <v>763</v>
      </c>
      <c r="AH196" t="s" s="4">
        <v>800</v>
      </c>
    </row>
    <row r="197" ht="45.0" customHeight="true">
      <c r="A197" t="s" s="4">
        <v>825</v>
      </c>
      <c r="B197" t="s" s="4">
        <v>82</v>
      </c>
      <c r="C197" t="s" s="4">
        <v>762</v>
      </c>
      <c r="D197" t="s" s="4">
        <v>763</v>
      </c>
      <c r="E197" t="s" s="4">
        <v>100</v>
      </c>
      <c r="F197" t="s" s="4">
        <v>7</v>
      </c>
      <c r="G197" t="s" s="4">
        <v>607</v>
      </c>
      <c r="H197" t="s" s="4">
        <v>271</v>
      </c>
      <c r="I197" t="s" s="4">
        <v>602</v>
      </c>
      <c r="J197" t="s" s="4">
        <v>360</v>
      </c>
      <c r="K197" t="s" s="4">
        <v>315</v>
      </c>
      <c r="L197" t="s" s="4">
        <v>394</v>
      </c>
      <c r="M197" t="s" s="4">
        <v>107</v>
      </c>
      <c r="N197" t="s" s="4">
        <v>608</v>
      </c>
      <c r="O197" t="s" s="4">
        <v>93</v>
      </c>
      <c r="P197" t="s" s="4">
        <v>609</v>
      </c>
      <c r="Q197" t="s" s="4">
        <v>93</v>
      </c>
      <c r="R197" t="s" s="4">
        <v>826</v>
      </c>
      <c r="S197" t="s" s="4">
        <v>826</v>
      </c>
      <c r="T197" t="s" s="4">
        <v>826</v>
      </c>
      <c r="U197" t="s" s="4">
        <v>826</v>
      </c>
      <c r="V197" t="s" s="4">
        <v>826</v>
      </c>
      <c r="W197" t="s" s="4">
        <v>826</v>
      </c>
      <c r="X197" t="s" s="4">
        <v>826</v>
      </c>
      <c r="Y197" t="s" s="4">
        <v>826</v>
      </c>
      <c r="Z197" t="s" s="4">
        <v>826</v>
      </c>
      <c r="AA197" t="s" s="4">
        <v>826</v>
      </c>
      <c r="AB197" t="s" s="4">
        <v>826</v>
      </c>
      <c r="AC197" t="s" s="4">
        <v>826</v>
      </c>
      <c r="AD197" t="s" s="4">
        <v>826</v>
      </c>
      <c r="AE197" t="s" s="4">
        <v>96</v>
      </c>
      <c r="AF197" t="s" s="4">
        <v>820</v>
      </c>
      <c r="AG197" t="s" s="4">
        <v>763</v>
      </c>
      <c r="AH197" t="s" s="4">
        <v>827</v>
      </c>
    </row>
    <row r="198" ht="45.0" customHeight="true">
      <c r="A198" t="s" s="4">
        <v>828</v>
      </c>
      <c r="B198" t="s" s="4">
        <v>82</v>
      </c>
      <c r="C198" t="s" s="4">
        <v>762</v>
      </c>
      <c r="D198" t="s" s="4">
        <v>763</v>
      </c>
      <c r="E198" t="s" s="4">
        <v>100</v>
      </c>
      <c r="F198" t="s" s="4">
        <v>101</v>
      </c>
      <c r="G198" t="s" s="4">
        <v>119</v>
      </c>
      <c r="H198" t="s" s="4">
        <v>170</v>
      </c>
      <c r="I198" t="s" s="4">
        <v>602</v>
      </c>
      <c r="J198" t="s" s="4">
        <v>829</v>
      </c>
      <c r="K198" t="s" s="4">
        <v>225</v>
      </c>
      <c r="L198" t="s" s="4">
        <v>315</v>
      </c>
      <c r="M198" t="s" s="4">
        <v>91</v>
      </c>
      <c r="N198" t="s" s="4">
        <v>425</v>
      </c>
      <c r="O198" t="s" s="4">
        <v>93</v>
      </c>
      <c r="P198" t="s" s="4">
        <v>624</v>
      </c>
      <c r="Q198" t="s" s="4">
        <v>93</v>
      </c>
      <c r="R198" t="s" s="4">
        <v>830</v>
      </c>
      <c r="S198" t="s" s="4">
        <v>830</v>
      </c>
      <c r="T198" t="s" s="4">
        <v>830</v>
      </c>
      <c r="U198" t="s" s="4">
        <v>830</v>
      </c>
      <c r="V198" t="s" s="4">
        <v>830</v>
      </c>
      <c r="W198" t="s" s="4">
        <v>830</v>
      </c>
      <c r="X198" t="s" s="4">
        <v>830</v>
      </c>
      <c r="Y198" t="s" s="4">
        <v>830</v>
      </c>
      <c r="Z198" t="s" s="4">
        <v>830</v>
      </c>
      <c r="AA198" t="s" s="4">
        <v>830</v>
      </c>
      <c r="AB198" t="s" s="4">
        <v>830</v>
      </c>
      <c r="AC198" t="s" s="4">
        <v>830</v>
      </c>
      <c r="AD198" t="s" s="4">
        <v>830</v>
      </c>
      <c r="AE198" t="s" s="4">
        <v>96</v>
      </c>
      <c r="AF198" t="s" s="4">
        <v>820</v>
      </c>
      <c r="AG198" t="s" s="4">
        <v>763</v>
      </c>
      <c r="AH198" t="s" s="4">
        <v>827</v>
      </c>
    </row>
    <row r="199" ht="45.0" customHeight="true">
      <c r="A199" t="s" s="4">
        <v>831</v>
      </c>
      <c r="B199" t="s" s="4">
        <v>82</v>
      </c>
      <c r="C199" t="s" s="4">
        <v>762</v>
      </c>
      <c r="D199" t="s" s="4">
        <v>763</v>
      </c>
      <c r="E199" t="s" s="4">
        <v>100</v>
      </c>
      <c r="F199" t="s" s="4">
        <v>832</v>
      </c>
      <c r="G199" t="s" s="4">
        <v>509</v>
      </c>
      <c r="H199" t="s" s="4">
        <v>509</v>
      </c>
      <c r="I199" t="s" s="4">
        <v>602</v>
      </c>
      <c r="J199" t="s" s="4">
        <v>295</v>
      </c>
      <c r="K199" t="s" s="4">
        <v>90</v>
      </c>
      <c r="L199" t="s" s="4">
        <v>213</v>
      </c>
      <c r="M199" t="s" s="4">
        <v>91</v>
      </c>
      <c r="N199" t="s" s="4">
        <v>598</v>
      </c>
      <c r="O199" t="s" s="4">
        <v>93</v>
      </c>
      <c r="P199" t="s" s="4">
        <v>599</v>
      </c>
      <c r="Q199" t="s" s="4">
        <v>93</v>
      </c>
      <c r="R199" t="s" s="4">
        <v>833</v>
      </c>
      <c r="S199" t="s" s="4">
        <v>833</v>
      </c>
      <c r="T199" t="s" s="4">
        <v>833</v>
      </c>
      <c r="U199" t="s" s="4">
        <v>833</v>
      </c>
      <c r="V199" t="s" s="4">
        <v>833</v>
      </c>
      <c r="W199" t="s" s="4">
        <v>833</v>
      </c>
      <c r="X199" t="s" s="4">
        <v>833</v>
      </c>
      <c r="Y199" t="s" s="4">
        <v>833</v>
      </c>
      <c r="Z199" t="s" s="4">
        <v>833</v>
      </c>
      <c r="AA199" t="s" s="4">
        <v>833</v>
      </c>
      <c r="AB199" t="s" s="4">
        <v>833</v>
      </c>
      <c r="AC199" t="s" s="4">
        <v>833</v>
      </c>
      <c r="AD199" t="s" s="4">
        <v>833</v>
      </c>
      <c r="AE199" t="s" s="4">
        <v>96</v>
      </c>
      <c r="AF199" t="s" s="4">
        <v>820</v>
      </c>
      <c r="AG199" t="s" s="4">
        <v>763</v>
      </c>
      <c r="AH199" t="s" s="4">
        <v>800</v>
      </c>
    </row>
    <row r="200" ht="45.0" customHeight="true">
      <c r="A200" t="s" s="4">
        <v>834</v>
      </c>
      <c r="B200" t="s" s="4">
        <v>82</v>
      </c>
      <c r="C200" t="s" s="4">
        <v>762</v>
      </c>
      <c r="D200" t="s" s="4">
        <v>763</v>
      </c>
      <c r="E200" t="s" s="4">
        <v>85</v>
      </c>
      <c r="F200" t="s" s="4">
        <v>9</v>
      </c>
      <c r="G200" t="s" s="4">
        <v>86</v>
      </c>
      <c r="H200" t="s" s="4">
        <v>86</v>
      </c>
      <c r="I200" t="s" s="4">
        <v>87</v>
      </c>
      <c r="J200" t="s" s="4">
        <v>88</v>
      </c>
      <c r="K200" t="s" s="4">
        <v>89</v>
      </c>
      <c r="L200" t="s" s="4">
        <v>90</v>
      </c>
      <c r="M200" t="s" s="4">
        <v>91</v>
      </c>
      <c r="N200" t="s" s="4">
        <v>92</v>
      </c>
      <c r="O200" t="s" s="4">
        <v>93</v>
      </c>
      <c r="P200" t="s" s="4">
        <v>94</v>
      </c>
      <c r="Q200" t="s" s="4">
        <v>93</v>
      </c>
      <c r="R200" t="s" s="4">
        <v>835</v>
      </c>
      <c r="S200" t="s" s="4">
        <v>835</v>
      </c>
      <c r="T200" t="s" s="4">
        <v>835</v>
      </c>
      <c r="U200" t="s" s="4">
        <v>835</v>
      </c>
      <c r="V200" t="s" s="4">
        <v>835</v>
      </c>
      <c r="W200" t="s" s="4">
        <v>835</v>
      </c>
      <c r="X200" t="s" s="4">
        <v>835</v>
      </c>
      <c r="Y200" t="s" s="4">
        <v>835</v>
      </c>
      <c r="Z200" t="s" s="4">
        <v>835</v>
      </c>
      <c r="AA200" t="s" s="4">
        <v>835</v>
      </c>
      <c r="AB200" t="s" s="4">
        <v>835</v>
      </c>
      <c r="AC200" t="s" s="4">
        <v>835</v>
      </c>
      <c r="AD200" t="s" s="4">
        <v>835</v>
      </c>
      <c r="AE200" t="s" s="4">
        <v>96</v>
      </c>
      <c r="AF200" t="s" s="4">
        <v>820</v>
      </c>
      <c r="AG200" t="s" s="4">
        <v>763</v>
      </c>
      <c r="AH200" t="s" s="4">
        <v>800</v>
      </c>
    </row>
    <row r="201" ht="45.0" customHeight="true">
      <c r="A201" t="s" s="4">
        <v>836</v>
      </c>
      <c r="B201" t="s" s="4">
        <v>82</v>
      </c>
      <c r="C201" t="s" s="4">
        <v>762</v>
      </c>
      <c r="D201" t="s" s="4">
        <v>763</v>
      </c>
      <c r="E201" t="s" s="4">
        <v>100</v>
      </c>
      <c r="F201" t="s" s="4">
        <v>101</v>
      </c>
      <c r="G201" t="s" s="4">
        <v>118</v>
      </c>
      <c r="H201" t="s" s="4">
        <v>118</v>
      </c>
      <c r="I201" t="s" s="4">
        <v>655</v>
      </c>
      <c r="J201" t="s" s="4">
        <v>382</v>
      </c>
      <c r="K201" t="s" s="4">
        <v>231</v>
      </c>
      <c r="L201" t="s" s="4">
        <v>383</v>
      </c>
      <c r="M201" t="s" s="4">
        <v>107</v>
      </c>
      <c r="N201" t="s" s="4">
        <v>777</v>
      </c>
      <c r="O201" t="s" s="4">
        <v>93</v>
      </c>
      <c r="P201" t="s" s="4">
        <v>837</v>
      </c>
      <c r="Q201" t="s" s="4">
        <v>93</v>
      </c>
      <c r="R201" t="s" s="4">
        <v>838</v>
      </c>
      <c r="S201" t="s" s="4">
        <v>838</v>
      </c>
      <c r="T201" t="s" s="4">
        <v>838</v>
      </c>
      <c r="U201" t="s" s="4">
        <v>838</v>
      </c>
      <c r="V201" t="s" s="4">
        <v>838</v>
      </c>
      <c r="W201" t="s" s="4">
        <v>838</v>
      </c>
      <c r="X201" t="s" s="4">
        <v>838</v>
      </c>
      <c r="Y201" t="s" s="4">
        <v>838</v>
      </c>
      <c r="Z201" t="s" s="4">
        <v>838</v>
      </c>
      <c r="AA201" t="s" s="4">
        <v>838</v>
      </c>
      <c r="AB201" t="s" s="4">
        <v>838</v>
      </c>
      <c r="AC201" t="s" s="4">
        <v>838</v>
      </c>
      <c r="AD201" t="s" s="4">
        <v>838</v>
      </c>
      <c r="AE201" t="s" s="4">
        <v>96</v>
      </c>
      <c r="AF201" t="s" s="4">
        <v>820</v>
      </c>
      <c r="AG201" t="s" s="4">
        <v>763</v>
      </c>
      <c r="AH201" t="s" s="4">
        <v>800</v>
      </c>
    </row>
    <row r="202" ht="45.0" customHeight="true">
      <c r="A202" t="s" s="4">
        <v>839</v>
      </c>
      <c r="B202" t="s" s="4">
        <v>82</v>
      </c>
      <c r="C202" t="s" s="4">
        <v>762</v>
      </c>
      <c r="D202" t="s" s="4">
        <v>763</v>
      </c>
      <c r="E202" t="s" s="4">
        <v>85</v>
      </c>
      <c r="F202" t="s" s="4">
        <v>6</v>
      </c>
      <c r="G202" t="s" s="4">
        <v>627</v>
      </c>
      <c r="H202" t="s" s="4">
        <v>627</v>
      </c>
      <c r="I202" t="s" s="4">
        <v>265</v>
      </c>
      <c r="J202" t="s" s="4">
        <v>266</v>
      </c>
      <c r="K202" t="s" s="4">
        <v>252</v>
      </c>
      <c r="L202" t="s" s="4">
        <v>90</v>
      </c>
      <c r="M202" t="s" s="4">
        <v>107</v>
      </c>
      <c r="N202" t="s" s="4">
        <v>628</v>
      </c>
      <c r="O202" t="s" s="4">
        <v>93</v>
      </c>
      <c r="P202" t="s" s="4">
        <v>629</v>
      </c>
      <c r="Q202" t="s" s="4">
        <v>93</v>
      </c>
      <c r="R202" t="s" s="4">
        <v>840</v>
      </c>
      <c r="S202" t="s" s="4">
        <v>840</v>
      </c>
      <c r="T202" t="s" s="4">
        <v>840</v>
      </c>
      <c r="U202" t="s" s="4">
        <v>840</v>
      </c>
      <c r="V202" t="s" s="4">
        <v>840</v>
      </c>
      <c r="W202" t="s" s="4">
        <v>840</v>
      </c>
      <c r="X202" t="s" s="4">
        <v>840</v>
      </c>
      <c r="Y202" t="s" s="4">
        <v>840</v>
      </c>
      <c r="Z202" t="s" s="4">
        <v>840</v>
      </c>
      <c r="AA202" t="s" s="4">
        <v>840</v>
      </c>
      <c r="AB202" t="s" s="4">
        <v>840</v>
      </c>
      <c r="AC202" t="s" s="4">
        <v>840</v>
      </c>
      <c r="AD202" t="s" s="4">
        <v>840</v>
      </c>
      <c r="AE202" t="s" s="4">
        <v>96</v>
      </c>
      <c r="AF202" t="s" s="4">
        <v>820</v>
      </c>
      <c r="AG202" t="s" s="4">
        <v>763</v>
      </c>
      <c r="AH202" t="s" s="4">
        <v>800</v>
      </c>
    </row>
    <row r="203" ht="45.0" customHeight="true">
      <c r="A203" t="s" s="4">
        <v>841</v>
      </c>
      <c r="B203" t="s" s="4">
        <v>82</v>
      </c>
      <c r="C203" t="s" s="4">
        <v>762</v>
      </c>
      <c r="D203" t="s" s="4">
        <v>763</v>
      </c>
      <c r="E203" t="s" s="4">
        <v>100</v>
      </c>
      <c r="F203" t="s" s="4">
        <v>7</v>
      </c>
      <c r="G203" t="s" s="4">
        <v>287</v>
      </c>
      <c r="H203" t="s" s="4">
        <v>287</v>
      </c>
      <c r="I203" t="s" s="4">
        <v>602</v>
      </c>
      <c r="J203" t="s" s="4">
        <v>289</v>
      </c>
      <c r="K203" t="s" s="4">
        <v>206</v>
      </c>
      <c r="L203" t="s" s="4">
        <v>90</v>
      </c>
      <c r="M203" t="s" s="4">
        <v>107</v>
      </c>
      <c r="N203" t="s" s="4">
        <v>608</v>
      </c>
      <c r="O203" t="s" s="4">
        <v>93</v>
      </c>
      <c r="P203" t="s" s="4">
        <v>609</v>
      </c>
      <c r="Q203" t="s" s="4">
        <v>93</v>
      </c>
      <c r="R203" t="s" s="4">
        <v>842</v>
      </c>
      <c r="S203" t="s" s="4">
        <v>842</v>
      </c>
      <c r="T203" t="s" s="4">
        <v>842</v>
      </c>
      <c r="U203" t="s" s="4">
        <v>842</v>
      </c>
      <c r="V203" t="s" s="4">
        <v>842</v>
      </c>
      <c r="W203" t="s" s="4">
        <v>842</v>
      </c>
      <c r="X203" t="s" s="4">
        <v>842</v>
      </c>
      <c r="Y203" t="s" s="4">
        <v>842</v>
      </c>
      <c r="Z203" t="s" s="4">
        <v>842</v>
      </c>
      <c r="AA203" t="s" s="4">
        <v>842</v>
      </c>
      <c r="AB203" t="s" s="4">
        <v>842</v>
      </c>
      <c r="AC203" t="s" s="4">
        <v>842</v>
      </c>
      <c r="AD203" t="s" s="4">
        <v>842</v>
      </c>
      <c r="AE203" t="s" s="4">
        <v>96</v>
      </c>
      <c r="AF203" t="s" s="4">
        <v>820</v>
      </c>
      <c r="AG203" t="s" s="4">
        <v>763</v>
      </c>
      <c r="AH203" t="s" s="4">
        <v>800</v>
      </c>
    </row>
    <row r="204" ht="45.0" customHeight="true">
      <c r="A204" t="s" s="4">
        <v>843</v>
      </c>
      <c r="B204" t="s" s="4">
        <v>82</v>
      </c>
      <c r="C204" t="s" s="4">
        <v>762</v>
      </c>
      <c r="D204" t="s" s="4">
        <v>763</v>
      </c>
      <c r="E204" t="s" s="4">
        <v>100</v>
      </c>
      <c r="F204" t="s" s="4">
        <v>10</v>
      </c>
      <c r="G204" t="s" s="4">
        <v>300</v>
      </c>
      <c r="H204" t="s" s="4">
        <v>300</v>
      </c>
      <c r="I204" t="s" s="4">
        <v>602</v>
      </c>
      <c r="J204" t="s" s="4">
        <v>301</v>
      </c>
      <c r="K204" t="s" s="4">
        <v>302</v>
      </c>
      <c r="L204" t="s" s="4">
        <v>165</v>
      </c>
      <c r="M204" t="s" s="4">
        <v>91</v>
      </c>
      <c r="N204" t="s" s="4">
        <v>603</v>
      </c>
      <c r="O204" t="s" s="4">
        <v>93</v>
      </c>
      <c r="P204" t="s" s="4">
        <v>604</v>
      </c>
      <c r="Q204" t="s" s="4">
        <v>93</v>
      </c>
      <c r="R204" t="s" s="4">
        <v>844</v>
      </c>
      <c r="S204" t="s" s="4">
        <v>844</v>
      </c>
      <c r="T204" t="s" s="4">
        <v>844</v>
      </c>
      <c r="U204" t="s" s="4">
        <v>844</v>
      </c>
      <c r="V204" t="s" s="4">
        <v>844</v>
      </c>
      <c r="W204" t="s" s="4">
        <v>844</v>
      </c>
      <c r="X204" t="s" s="4">
        <v>844</v>
      </c>
      <c r="Y204" t="s" s="4">
        <v>844</v>
      </c>
      <c r="Z204" t="s" s="4">
        <v>844</v>
      </c>
      <c r="AA204" t="s" s="4">
        <v>844</v>
      </c>
      <c r="AB204" t="s" s="4">
        <v>844</v>
      </c>
      <c r="AC204" t="s" s="4">
        <v>844</v>
      </c>
      <c r="AD204" t="s" s="4">
        <v>844</v>
      </c>
      <c r="AE204" t="s" s="4">
        <v>96</v>
      </c>
      <c r="AF204" t="s" s="4">
        <v>820</v>
      </c>
      <c r="AG204" t="s" s="4">
        <v>763</v>
      </c>
      <c r="AH204" t="s" s="4">
        <v>800</v>
      </c>
    </row>
    <row r="205" ht="45.0" customHeight="true">
      <c r="A205" t="s" s="4">
        <v>845</v>
      </c>
      <c r="B205" t="s" s="4">
        <v>82</v>
      </c>
      <c r="C205" t="s" s="4">
        <v>762</v>
      </c>
      <c r="D205" t="s" s="4">
        <v>763</v>
      </c>
      <c r="E205" t="s" s="4">
        <v>100</v>
      </c>
      <c r="F205" t="s" s="4">
        <v>101</v>
      </c>
      <c r="G205" t="s" s="4">
        <v>279</v>
      </c>
      <c r="H205" t="s" s="4">
        <v>279</v>
      </c>
      <c r="I205" t="s" s="4">
        <v>602</v>
      </c>
      <c r="J205" t="s" s="4">
        <v>527</v>
      </c>
      <c r="K205" t="s" s="4">
        <v>273</v>
      </c>
      <c r="L205" t="s" s="4">
        <v>274</v>
      </c>
      <c r="M205" t="s" s="4">
        <v>107</v>
      </c>
      <c r="N205" t="s" s="4">
        <v>846</v>
      </c>
      <c r="O205" t="s" s="4">
        <v>93</v>
      </c>
      <c r="P205" t="s" s="4">
        <v>847</v>
      </c>
      <c r="Q205" t="s" s="4">
        <v>93</v>
      </c>
      <c r="R205" t="s" s="4">
        <v>848</v>
      </c>
      <c r="S205" t="s" s="4">
        <v>848</v>
      </c>
      <c r="T205" t="s" s="4">
        <v>848</v>
      </c>
      <c r="U205" t="s" s="4">
        <v>848</v>
      </c>
      <c r="V205" t="s" s="4">
        <v>848</v>
      </c>
      <c r="W205" t="s" s="4">
        <v>848</v>
      </c>
      <c r="X205" t="s" s="4">
        <v>848</v>
      </c>
      <c r="Y205" t="s" s="4">
        <v>848</v>
      </c>
      <c r="Z205" t="s" s="4">
        <v>848</v>
      </c>
      <c r="AA205" t="s" s="4">
        <v>848</v>
      </c>
      <c r="AB205" t="s" s="4">
        <v>848</v>
      </c>
      <c r="AC205" t="s" s="4">
        <v>848</v>
      </c>
      <c r="AD205" t="s" s="4">
        <v>848</v>
      </c>
      <c r="AE205" t="s" s="4">
        <v>96</v>
      </c>
      <c r="AF205" t="s" s="4">
        <v>820</v>
      </c>
      <c r="AG205" t="s" s="4">
        <v>763</v>
      </c>
      <c r="AH205" t="s" s="4">
        <v>800</v>
      </c>
    </row>
    <row r="206" ht="45.0" customHeight="true">
      <c r="A206" t="s" s="4">
        <v>849</v>
      </c>
      <c r="B206" t="s" s="4">
        <v>82</v>
      </c>
      <c r="C206" t="s" s="4">
        <v>762</v>
      </c>
      <c r="D206" t="s" s="4">
        <v>763</v>
      </c>
      <c r="E206" t="s" s="4">
        <v>100</v>
      </c>
      <c r="F206" t="s" s="4">
        <v>101</v>
      </c>
      <c r="G206" t="s" s="4">
        <v>118</v>
      </c>
      <c r="H206" t="s" s="4">
        <v>118</v>
      </c>
      <c r="I206" t="s" s="4">
        <v>655</v>
      </c>
      <c r="J206" t="s" s="4">
        <v>243</v>
      </c>
      <c r="K206" t="s" s="4">
        <v>244</v>
      </c>
      <c r="L206" t="s" s="4">
        <v>245</v>
      </c>
      <c r="M206" t="s" s="4">
        <v>107</v>
      </c>
      <c r="N206" t="s" s="4">
        <v>533</v>
      </c>
      <c r="O206" t="s" s="4">
        <v>93</v>
      </c>
      <c r="P206" t="s" s="4">
        <v>534</v>
      </c>
      <c r="Q206" t="s" s="4">
        <v>93</v>
      </c>
      <c r="R206" t="s" s="4">
        <v>850</v>
      </c>
      <c r="S206" t="s" s="4">
        <v>850</v>
      </c>
      <c r="T206" t="s" s="4">
        <v>850</v>
      </c>
      <c r="U206" t="s" s="4">
        <v>850</v>
      </c>
      <c r="V206" t="s" s="4">
        <v>850</v>
      </c>
      <c r="W206" t="s" s="4">
        <v>850</v>
      </c>
      <c r="X206" t="s" s="4">
        <v>850</v>
      </c>
      <c r="Y206" t="s" s="4">
        <v>850</v>
      </c>
      <c r="Z206" t="s" s="4">
        <v>850</v>
      </c>
      <c r="AA206" t="s" s="4">
        <v>850</v>
      </c>
      <c r="AB206" t="s" s="4">
        <v>850</v>
      </c>
      <c r="AC206" t="s" s="4">
        <v>850</v>
      </c>
      <c r="AD206" t="s" s="4">
        <v>850</v>
      </c>
      <c r="AE206" t="s" s="4">
        <v>96</v>
      </c>
      <c r="AF206" t="s" s="4">
        <v>820</v>
      </c>
      <c r="AG206" t="s" s="4">
        <v>763</v>
      </c>
      <c r="AH206" t="s" s="4">
        <v>800</v>
      </c>
    </row>
    <row r="207" ht="45.0" customHeight="true">
      <c r="A207" t="s" s="4">
        <v>851</v>
      </c>
      <c r="B207" t="s" s="4">
        <v>82</v>
      </c>
      <c r="C207" t="s" s="4">
        <v>762</v>
      </c>
      <c r="D207" t="s" s="4">
        <v>763</v>
      </c>
      <c r="E207" t="s" s="4">
        <v>100</v>
      </c>
      <c r="F207" t="s" s="4">
        <v>101</v>
      </c>
      <c r="G207" t="s" s="4">
        <v>250</v>
      </c>
      <c r="H207" t="s" s="4">
        <v>250</v>
      </c>
      <c r="I207" t="s" s="4">
        <v>602</v>
      </c>
      <c r="J207" t="s" s="4">
        <v>251</v>
      </c>
      <c r="K207" t="s" s="4">
        <v>252</v>
      </c>
      <c r="L207" t="s" s="4">
        <v>253</v>
      </c>
      <c r="M207" t="s" s="4">
        <v>107</v>
      </c>
      <c r="N207" t="s" s="4">
        <v>586</v>
      </c>
      <c r="O207" t="s" s="4">
        <v>93</v>
      </c>
      <c r="P207" t="s" s="4">
        <v>588</v>
      </c>
      <c r="Q207" t="s" s="4">
        <v>93</v>
      </c>
      <c r="R207" t="s" s="4">
        <v>852</v>
      </c>
      <c r="S207" t="s" s="4">
        <v>852</v>
      </c>
      <c r="T207" t="s" s="4">
        <v>852</v>
      </c>
      <c r="U207" t="s" s="4">
        <v>852</v>
      </c>
      <c r="V207" t="s" s="4">
        <v>852</v>
      </c>
      <c r="W207" t="s" s="4">
        <v>852</v>
      </c>
      <c r="X207" t="s" s="4">
        <v>852</v>
      </c>
      <c r="Y207" t="s" s="4">
        <v>852</v>
      </c>
      <c r="Z207" t="s" s="4">
        <v>852</v>
      </c>
      <c r="AA207" t="s" s="4">
        <v>852</v>
      </c>
      <c r="AB207" t="s" s="4">
        <v>852</v>
      </c>
      <c r="AC207" t="s" s="4">
        <v>852</v>
      </c>
      <c r="AD207" t="s" s="4">
        <v>852</v>
      </c>
      <c r="AE207" t="s" s="4">
        <v>96</v>
      </c>
      <c r="AF207" t="s" s="4">
        <v>820</v>
      </c>
      <c r="AG207" t="s" s="4">
        <v>763</v>
      </c>
      <c r="AH207" t="s" s="4">
        <v>800</v>
      </c>
    </row>
    <row r="208" ht="45.0" customHeight="true">
      <c r="A208" t="s" s="4">
        <v>853</v>
      </c>
      <c r="B208" t="s" s="4">
        <v>82</v>
      </c>
      <c r="C208" t="s" s="4">
        <v>762</v>
      </c>
      <c r="D208" t="s" s="4">
        <v>763</v>
      </c>
      <c r="E208" t="s" s="4">
        <v>100</v>
      </c>
      <c r="F208" t="s" s="4">
        <v>101</v>
      </c>
      <c r="G208" t="s" s="4">
        <v>279</v>
      </c>
      <c r="H208" t="s" s="4">
        <v>279</v>
      </c>
      <c r="I208" t="s" s="4">
        <v>602</v>
      </c>
      <c r="J208" t="s" s="4">
        <v>280</v>
      </c>
      <c r="K208" t="s" s="4">
        <v>281</v>
      </c>
      <c r="L208" t="s" s="4">
        <v>282</v>
      </c>
      <c r="M208" t="s" s="4">
        <v>91</v>
      </c>
      <c r="N208" t="s" s="4">
        <v>615</v>
      </c>
      <c r="O208" t="s" s="4">
        <v>93</v>
      </c>
      <c r="P208" t="s" s="4">
        <v>616</v>
      </c>
      <c r="Q208" t="s" s="4">
        <v>93</v>
      </c>
      <c r="R208" t="s" s="4">
        <v>854</v>
      </c>
      <c r="S208" t="s" s="4">
        <v>854</v>
      </c>
      <c r="T208" t="s" s="4">
        <v>854</v>
      </c>
      <c r="U208" t="s" s="4">
        <v>854</v>
      </c>
      <c r="V208" t="s" s="4">
        <v>854</v>
      </c>
      <c r="W208" t="s" s="4">
        <v>854</v>
      </c>
      <c r="X208" t="s" s="4">
        <v>854</v>
      </c>
      <c r="Y208" t="s" s="4">
        <v>854</v>
      </c>
      <c r="Z208" t="s" s="4">
        <v>854</v>
      </c>
      <c r="AA208" t="s" s="4">
        <v>854</v>
      </c>
      <c r="AB208" t="s" s="4">
        <v>854</v>
      </c>
      <c r="AC208" t="s" s="4">
        <v>854</v>
      </c>
      <c r="AD208" t="s" s="4">
        <v>854</v>
      </c>
      <c r="AE208" t="s" s="4">
        <v>96</v>
      </c>
      <c r="AF208" t="s" s="4">
        <v>820</v>
      </c>
      <c r="AG208" t="s" s="4">
        <v>763</v>
      </c>
      <c r="AH208" t="s" s="4">
        <v>800</v>
      </c>
    </row>
    <row r="209" ht="45.0" customHeight="true">
      <c r="A209" t="s" s="4">
        <v>855</v>
      </c>
      <c r="B209" t="s" s="4">
        <v>82</v>
      </c>
      <c r="C209" t="s" s="4">
        <v>762</v>
      </c>
      <c r="D209" t="s" s="4">
        <v>763</v>
      </c>
      <c r="E209" t="s" s="4">
        <v>100</v>
      </c>
      <c r="F209" t="s" s="4">
        <v>101</v>
      </c>
      <c r="G209" t="s" s="4">
        <v>176</v>
      </c>
      <c r="H209" t="s" s="4">
        <v>176</v>
      </c>
      <c r="I209" t="s" s="4">
        <v>597</v>
      </c>
      <c r="J209" t="s" s="4">
        <v>259</v>
      </c>
      <c r="K209" t="s" s="4">
        <v>260</v>
      </c>
      <c r="L209" t="s" s="4">
        <v>261</v>
      </c>
      <c r="M209" t="s" s="4">
        <v>107</v>
      </c>
      <c r="N209" t="s" s="4">
        <v>572</v>
      </c>
      <c r="O209" t="s" s="4">
        <v>93</v>
      </c>
      <c r="P209" t="s" s="4">
        <v>573</v>
      </c>
      <c r="Q209" t="s" s="4">
        <v>93</v>
      </c>
      <c r="R209" t="s" s="4">
        <v>856</v>
      </c>
      <c r="S209" t="s" s="4">
        <v>856</v>
      </c>
      <c r="T209" t="s" s="4">
        <v>856</v>
      </c>
      <c r="U209" t="s" s="4">
        <v>856</v>
      </c>
      <c r="V209" t="s" s="4">
        <v>856</v>
      </c>
      <c r="W209" t="s" s="4">
        <v>856</v>
      </c>
      <c r="X209" t="s" s="4">
        <v>856</v>
      </c>
      <c r="Y209" t="s" s="4">
        <v>856</v>
      </c>
      <c r="Z209" t="s" s="4">
        <v>856</v>
      </c>
      <c r="AA209" t="s" s="4">
        <v>856</v>
      </c>
      <c r="AB209" t="s" s="4">
        <v>856</v>
      </c>
      <c r="AC209" t="s" s="4">
        <v>856</v>
      </c>
      <c r="AD209" t="s" s="4">
        <v>856</v>
      </c>
      <c r="AE209" t="s" s="4">
        <v>96</v>
      </c>
      <c r="AF209" t="s" s="4">
        <v>820</v>
      </c>
      <c r="AG209" t="s" s="4">
        <v>763</v>
      </c>
      <c r="AH209" t="s" s="4">
        <v>800</v>
      </c>
    </row>
    <row r="210" ht="45.0" customHeight="true">
      <c r="A210" t="s" s="4">
        <v>857</v>
      </c>
      <c r="B210" t="s" s="4">
        <v>82</v>
      </c>
      <c r="C210" t="s" s="4">
        <v>762</v>
      </c>
      <c r="D210" t="s" s="4">
        <v>763</v>
      </c>
      <c r="E210" t="s" s="4">
        <v>100</v>
      </c>
      <c r="F210" t="s" s="4">
        <v>101</v>
      </c>
      <c r="G210" t="s" s="4">
        <v>102</v>
      </c>
      <c r="H210" t="s" s="4">
        <v>102</v>
      </c>
      <c r="I210" t="s" s="4">
        <v>642</v>
      </c>
      <c r="J210" t="s" s="4">
        <v>376</v>
      </c>
      <c r="K210" t="s" s="4">
        <v>164</v>
      </c>
      <c r="L210" t="s" s="4">
        <v>377</v>
      </c>
      <c r="M210" t="s" s="4">
        <v>107</v>
      </c>
      <c r="N210" t="s" s="4">
        <v>547</v>
      </c>
      <c r="O210" t="s" s="4">
        <v>93</v>
      </c>
      <c r="P210" t="s" s="4">
        <v>548</v>
      </c>
      <c r="Q210" t="s" s="4">
        <v>93</v>
      </c>
      <c r="R210" t="s" s="4">
        <v>858</v>
      </c>
      <c r="S210" t="s" s="4">
        <v>858</v>
      </c>
      <c r="T210" t="s" s="4">
        <v>858</v>
      </c>
      <c r="U210" t="s" s="4">
        <v>858</v>
      </c>
      <c r="V210" t="s" s="4">
        <v>858</v>
      </c>
      <c r="W210" t="s" s="4">
        <v>858</v>
      </c>
      <c r="X210" t="s" s="4">
        <v>858</v>
      </c>
      <c r="Y210" t="s" s="4">
        <v>858</v>
      </c>
      <c r="Z210" t="s" s="4">
        <v>858</v>
      </c>
      <c r="AA210" t="s" s="4">
        <v>858</v>
      </c>
      <c r="AB210" t="s" s="4">
        <v>858</v>
      </c>
      <c r="AC210" t="s" s="4">
        <v>858</v>
      </c>
      <c r="AD210" t="s" s="4">
        <v>858</v>
      </c>
      <c r="AE210" t="s" s="4">
        <v>96</v>
      </c>
      <c r="AF210" t="s" s="4">
        <v>820</v>
      </c>
      <c r="AG210" t="s" s="4">
        <v>763</v>
      </c>
      <c r="AH210" t="s" s="4">
        <v>800</v>
      </c>
    </row>
    <row r="211" ht="45.0" customHeight="true">
      <c r="A211" t="s" s="4">
        <v>859</v>
      </c>
      <c r="B211" t="s" s="4">
        <v>82</v>
      </c>
      <c r="C211" t="s" s="4">
        <v>762</v>
      </c>
      <c r="D211" t="s" s="4">
        <v>763</v>
      </c>
      <c r="E211" t="s" s="4">
        <v>100</v>
      </c>
      <c r="F211" t="s" s="4">
        <v>7</v>
      </c>
      <c r="G211" t="s" s="4">
        <v>369</v>
      </c>
      <c r="H211" t="s" s="4">
        <v>369</v>
      </c>
      <c r="I211" t="s" s="4">
        <v>642</v>
      </c>
      <c r="J211" t="s" s="4">
        <v>370</v>
      </c>
      <c r="K211" t="s" s="4">
        <v>371</v>
      </c>
      <c r="L211" t="s" s="4">
        <v>90</v>
      </c>
      <c r="M211" t="s" s="4">
        <v>107</v>
      </c>
      <c r="N211" t="s" s="4">
        <v>551</v>
      </c>
      <c r="O211" t="s" s="4">
        <v>93</v>
      </c>
      <c r="P211" t="s" s="4">
        <v>552</v>
      </c>
      <c r="Q211" t="s" s="4">
        <v>93</v>
      </c>
      <c r="R211" t="s" s="4">
        <v>860</v>
      </c>
      <c r="S211" t="s" s="4">
        <v>860</v>
      </c>
      <c r="T211" t="s" s="4">
        <v>860</v>
      </c>
      <c r="U211" t="s" s="4">
        <v>860</v>
      </c>
      <c r="V211" t="s" s="4">
        <v>860</v>
      </c>
      <c r="W211" t="s" s="4">
        <v>860</v>
      </c>
      <c r="X211" t="s" s="4">
        <v>860</v>
      </c>
      <c r="Y211" t="s" s="4">
        <v>860</v>
      </c>
      <c r="Z211" t="s" s="4">
        <v>860</v>
      </c>
      <c r="AA211" t="s" s="4">
        <v>860</v>
      </c>
      <c r="AB211" t="s" s="4">
        <v>860</v>
      </c>
      <c r="AC211" t="s" s="4">
        <v>860</v>
      </c>
      <c r="AD211" t="s" s="4">
        <v>860</v>
      </c>
      <c r="AE211" t="s" s="4">
        <v>96</v>
      </c>
      <c r="AF211" t="s" s="4">
        <v>820</v>
      </c>
      <c r="AG211" t="s" s="4">
        <v>763</v>
      </c>
      <c r="AH211" t="s" s="4">
        <v>800</v>
      </c>
    </row>
    <row r="212" ht="45.0" customHeight="true">
      <c r="A212" t="s" s="4">
        <v>861</v>
      </c>
      <c r="B212" t="s" s="4">
        <v>82</v>
      </c>
      <c r="C212" t="s" s="4">
        <v>762</v>
      </c>
      <c r="D212" t="s" s="4">
        <v>763</v>
      </c>
      <c r="E212" t="s" s="4">
        <v>100</v>
      </c>
      <c r="F212" t="s" s="4">
        <v>101</v>
      </c>
      <c r="G212" t="s" s="4">
        <v>118</v>
      </c>
      <c r="H212" t="s" s="4">
        <v>118</v>
      </c>
      <c r="I212" t="s" s="4">
        <v>655</v>
      </c>
      <c r="J212" t="s" s="4">
        <v>393</v>
      </c>
      <c r="K212" t="s" s="4">
        <v>394</v>
      </c>
      <c r="L212" t="s" s="4">
        <v>395</v>
      </c>
      <c r="M212" t="s" s="4">
        <v>107</v>
      </c>
      <c r="N212" t="s" s="4">
        <v>572</v>
      </c>
      <c r="O212" t="s" s="4">
        <v>93</v>
      </c>
      <c r="P212" t="s" s="4">
        <v>573</v>
      </c>
      <c r="Q212" t="s" s="4">
        <v>93</v>
      </c>
      <c r="R212" t="s" s="4">
        <v>862</v>
      </c>
      <c r="S212" t="s" s="4">
        <v>862</v>
      </c>
      <c r="T212" t="s" s="4">
        <v>862</v>
      </c>
      <c r="U212" t="s" s="4">
        <v>862</v>
      </c>
      <c r="V212" t="s" s="4">
        <v>862</v>
      </c>
      <c r="W212" t="s" s="4">
        <v>862</v>
      </c>
      <c r="X212" t="s" s="4">
        <v>862</v>
      </c>
      <c r="Y212" t="s" s="4">
        <v>862</v>
      </c>
      <c r="Z212" t="s" s="4">
        <v>862</v>
      </c>
      <c r="AA212" t="s" s="4">
        <v>862</v>
      </c>
      <c r="AB212" t="s" s="4">
        <v>862</v>
      </c>
      <c r="AC212" t="s" s="4">
        <v>862</v>
      </c>
      <c r="AD212" t="s" s="4">
        <v>862</v>
      </c>
      <c r="AE212" t="s" s="4">
        <v>96</v>
      </c>
      <c r="AF212" t="s" s="4">
        <v>820</v>
      </c>
      <c r="AG212" t="s" s="4">
        <v>763</v>
      </c>
      <c r="AH212" t="s" s="4">
        <v>800</v>
      </c>
    </row>
    <row r="213" ht="45.0" customHeight="true">
      <c r="A213" t="s" s="4">
        <v>863</v>
      </c>
      <c r="B213" t="s" s="4">
        <v>82</v>
      </c>
      <c r="C213" t="s" s="4">
        <v>762</v>
      </c>
      <c r="D213" t="s" s="4">
        <v>763</v>
      </c>
      <c r="E213" t="s" s="4">
        <v>100</v>
      </c>
      <c r="F213" t="s" s="4">
        <v>101</v>
      </c>
      <c r="G213" t="s" s="4">
        <v>176</v>
      </c>
      <c r="H213" t="s" s="4">
        <v>176</v>
      </c>
      <c r="I213" t="s" s="4">
        <v>597</v>
      </c>
      <c r="J213" t="s" s="4">
        <v>230</v>
      </c>
      <c r="K213" t="s" s="4">
        <v>231</v>
      </c>
      <c r="L213" t="s" s="4">
        <v>232</v>
      </c>
      <c r="M213" t="s" s="4">
        <v>107</v>
      </c>
      <c r="N213" t="s" s="4">
        <v>593</v>
      </c>
      <c r="O213" t="s" s="4">
        <v>93</v>
      </c>
      <c r="P213" t="s" s="4">
        <v>594</v>
      </c>
      <c r="Q213" t="s" s="4">
        <v>93</v>
      </c>
      <c r="R213" t="s" s="4">
        <v>864</v>
      </c>
      <c r="S213" t="s" s="4">
        <v>864</v>
      </c>
      <c r="T213" t="s" s="4">
        <v>864</v>
      </c>
      <c r="U213" t="s" s="4">
        <v>864</v>
      </c>
      <c r="V213" t="s" s="4">
        <v>864</v>
      </c>
      <c r="W213" t="s" s="4">
        <v>864</v>
      </c>
      <c r="X213" t="s" s="4">
        <v>864</v>
      </c>
      <c r="Y213" t="s" s="4">
        <v>864</v>
      </c>
      <c r="Z213" t="s" s="4">
        <v>864</v>
      </c>
      <c r="AA213" t="s" s="4">
        <v>864</v>
      </c>
      <c r="AB213" t="s" s="4">
        <v>864</v>
      </c>
      <c r="AC213" t="s" s="4">
        <v>864</v>
      </c>
      <c r="AD213" t="s" s="4">
        <v>864</v>
      </c>
      <c r="AE213" t="s" s="4">
        <v>96</v>
      </c>
      <c r="AF213" t="s" s="4">
        <v>820</v>
      </c>
      <c r="AG213" t="s" s="4">
        <v>763</v>
      </c>
      <c r="AH213" t="s" s="4">
        <v>800</v>
      </c>
    </row>
    <row r="214" ht="45.0" customHeight="true">
      <c r="A214" t="s" s="4">
        <v>865</v>
      </c>
      <c r="B214" t="s" s="4">
        <v>82</v>
      </c>
      <c r="C214" t="s" s="4">
        <v>762</v>
      </c>
      <c r="D214" t="s" s="4">
        <v>763</v>
      </c>
      <c r="E214" t="s" s="4">
        <v>100</v>
      </c>
      <c r="F214" t="s" s="4">
        <v>101</v>
      </c>
      <c r="G214" t="s" s="4">
        <v>118</v>
      </c>
      <c r="H214" t="s" s="4">
        <v>118</v>
      </c>
      <c r="I214" t="s" s="4">
        <v>655</v>
      </c>
      <c r="J214" t="s" s="4">
        <v>243</v>
      </c>
      <c r="K214" t="s" s="4">
        <v>244</v>
      </c>
      <c r="L214" t="s" s="4">
        <v>225</v>
      </c>
      <c r="M214" t="s" s="4">
        <v>107</v>
      </c>
      <c r="N214" t="s" s="4">
        <v>567</v>
      </c>
      <c r="O214" t="s" s="4">
        <v>93</v>
      </c>
      <c r="P214" t="s" s="4">
        <v>568</v>
      </c>
      <c r="Q214" t="s" s="4">
        <v>93</v>
      </c>
      <c r="R214" t="s" s="4">
        <v>866</v>
      </c>
      <c r="S214" t="s" s="4">
        <v>866</v>
      </c>
      <c r="T214" t="s" s="4">
        <v>866</v>
      </c>
      <c r="U214" t="s" s="4">
        <v>866</v>
      </c>
      <c r="V214" t="s" s="4">
        <v>866</v>
      </c>
      <c r="W214" t="s" s="4">
        <v>866</v>
      </c>
      <c r="X214" t="s" s="4">
        <v>866</v>
      </c>
      <c r="Y214" t="s" s="4">
        <v>866</v>
      </c>
      <c r="Z214" t="s" s="4">
        <v>866</v>
      </c>
      <c r="AA214" t="s" s="4">
        <v>866</v>
      </c>
      <c r="AB214" t="s" s="4">
        <v>866</v>
      </c>
      <c r="AC214" t="s" s="4">
        <v>866</v>
      </c>
      <c r="AD214" t="s" s="4">
        <v>866</v>
      </c>
      <c r="AE214" t="s" s="4">
        <v>96</v>
      </c>
      <c r="AF214" t="s" s="4">
        <v>820</v>
      </c>
      <c r="AG214" t="s" s="4">
        <v>763</v>
      </c>
      <c r="AH214" t="s" s="4">
        <v>800</v>
      </c>
    </row>
    <row r="215" ht="45.0" customHeight="true">
      <c r="A215" t="s" s="4">
        <v>867</v>
      </c>
      <c r="B215" t="s" s="4">
        <v>82</v>
      </c>
      <c r="C215" t="s" s="4">
        <v>762</v>
      </c>
      <c r="D215" t="s" s="4">
        <v>763</v>
      </c>
      <c r="E215" t="s" s="4">
        <v>100</v>
      </c>
      <c r="F215" t="s" s="4">
        <v>101</v>
      </c>
      <c r="G215" t="s" s="4">
        <v>170</v>
      </c>
      <c r="H215" t="s" s="4">
        <v>170</v>
      </c>
      <c r="I215" t="s" s="4">
        <v>602</v>
      </c>
      <c r="J215" t="s" s="4">
        <v>423</v>
      </c>
      <c r="K215" t="s" s="4">
        <v>252</v>
      </c>
      <c r="L215" t="s" s="4">
        <v>424</v>
      </c>
      <c r="M215" t="s" s="4">
        <v>91</v>
      </c>
      <c r="N215" t="s" s="4">
        <v>425</v>
      </c>
      <c r="O215" t="s" s="4">
        <v>93</v>
      </c>
      <c r="P215" t="s" s="4">
        <v>624</v>
      </c>
      <c r="Q215" t="s" s="4">
        <v>93</v>
      </c>
      <c r="R215" t="s" s="4">
        <v>868</v>
      </c>
      <c r="S215" t="s" s="4">
        <v>868</v>
      </c>
      <c r="T215" t="s" s="4">
        <v>868</v>
      </c>
      <c r="U215" t="s" s="4">
        <v>868</v>
      </c>
      <c r="V215" t="s" s="4">
        <v>868</v>
      </c>
      <c r="W215" t="s" s="4">
        <v>868</v>
      </c>
      <c r="X215" t="s" s="4">
        <v>868</v>
      </c>
      <c r="Y215" t="s" s="4">
        <v>868</v>
      </c>
      <c r="Z215" t="s" s="4">
        <v>868</v>
      </c>
      <c r="AA215" t="s" s="4">
        <v>868</v>
      </c>
      <c r="AB215" t="s" s="4">
        <v>868</v>
      </c>
      <c r="AC215" t="s" s="4">
        <v>868</v>
      </c>
      <c r="AD215" t="s" s="4">
        <v>868</v>
      </c>
      <c r="AE215" t="s" s="4">
        <v>96</v>
      </c>
      <c r="AF215" t="s" s="4">
        <v>820</v>
      </c>
      <c r="AG215" t="s" s="4">
        <v>763</v>
      </c>
      <c r="AH215" t="s" s="4">
        <v>800</v>
      </c>
    </row>
    <row r="216" ht="45.0" customHeight="true">
      <c r="A216" t="s" s="4">
        <v>869</v>
      </c>
      <c r="B216" t="s" s="4">
        <v>82</v>
      </c>
      <c r="C216" t="s" s="4">
        <v>762</v>
      </c>
      <c r="D216" t="s" s="4">
        <v>763</v>
      </c>
      <c r="E216" t="s" s="4">
        <v>100</v>
      </c>
      <c r="F216" t="s" s="4">
        <v>101</v>
      </c>
      <c r="G216" t="s" s="4">
        <v>176</v>
      </c>
      <c r="H216" t="s" s="4">
        <v>176</v>
      </c>
      <c r="I216" t="s" s="4">
        <v>597</v>
      </c>
      <c r="J216" t="s" s="4">
        <v>223</v>
      </c>
      <c r="K216" t="s" s="4">
        <v>224</v>
      </c>
      <c r="L216" t="s" s="4">
        <v>225</v>
      </c>
      <c r="M216" t="s" s="4">
        <v>107</v>
      </c>
      <c r="N216" t="s" s="4">
        <v>572</v>
      </c>
      <c r="O216" t="s" s="4">
        <v>93</v>
      </c>
      <c r="P216" t="s" s="4">
        <v>573</v>
      </c>
      <c r="Q216" t="s" s="4">
        <v>93</v>
      </c>
      <c r="R216" t="s" s="4">
        <v>870</v>
      </c>
      <c r="S216" t="s" s="4">
        <v>870</v>
      </c>
      <c r="T216" t="s" s="4">
        <v>870</v>
      </c>
      <c r="U216" t="s" s="4">
        <v>870</v>
      </c>
      <c r="V216" t="s" s="4">
        <v>870</v>
      </c>
      <c r="W216" t="s" s="4">
        <v>870</v>
      </c>
      <c r="X216" t="s" s="4">
        <v>870</v>
      </c>
      <c r="Y216" t="s" s="4">
        <v>870</v>
      </c>
      <c r="Z216" t="s" s="4">
        <v>870</v>
      </c>
      <c r="AA216" t="s" s="4">
        <v>870</v>
      </c>
      <c r="AB216" t="s" s="4">
        <v>870</v>
      </c>
      <c r="AC216" t="s" s="4">
        <v>870</v>
      </c>
      <c r="AD216" t="s" s="4">
        <v>870</v>
      </c>
      <c r="AE216" t="s" s="4">
        <v>96</v>
      </c>
      <c r="AF216" t="s" s="4">
        <v>820</v>
      </c>
      <c r="AG216" t="s" s="4">
        <v>763</v>
      </c>
      <c r="AH216" t="s" s="4">
        <v>800</v>
      </c>
    </row>
    <row r="217" ht="45.0" customHeight="true">
      <c r="A217" t="s" s="4">
        <v>871</v>
      </c>
      <c r="B217" t="s" s="4">
        <v>82</v>
      </c>
      <c r="C217" t="s" s="4">
        <v>762</v>
      </c>
      <c r="D217" t="s" s="4">
        <v>763</v>
      </c>
      <c r="E217" t="s" s="4">
        <v>100</v>
      </c>
      <c r="F217" t="s" s="4">
        <v>101</v>
      </c>
      <c r="G217" t="s" s="4">
        <v>102</v>
      </c>
      <c r="H217" t="s" s="4">
        <v>102</v>
      </c>
      <c r="I217" t="s" s="4">
        <v>642</v>
      </c>
      <c r="J217" t="s" s="4">
        <v>141</v>
      </c>
      <c r="K217" t="s" s="4">
        <v>114</v>
      </c>
      <c r="L217" t="s" s="4">
        <v>115</v>
      </c>
      <c r="M217" t="s" s="4">
        <v>107</v>
      </c>
      <c r="N217" t="s" s="4">
        <v>538</v>
      </c>
      <c r="O217" t="s" s="4">
        <v>93</v>
      </c>
      <c r="P217" t="s" s="4">
        <v>872</v>
      </c>
      <c r="Q217" t="s" s="4">
        <v>93</v>
      </c>
      <c r="R217" t="s" s="4">
        <v>873</v>
      </c>
      <c r="S217" t="s" s="4">
        <v>873</v>
      </c>
      <c r="T217" t="s" s="4">
        <v>873</v>
      </c>
      <c r="U217" t="s" s="4">
        <v>873</v>
      </c>
      <c r="V217" t="s" s="4">
        <v>873</v>
      </c>
      <c r="W217" t="s" s="4">
        <v>873</v>
      </c>
      <c r="X217" t="s" s="4">
        <v>873</v>
      </c>
      <c r="Y217" t="s" s="4">
        <v>873</v>
      </c>
      <c r="Z217" t="s" s="4">
        <v>873</v>
      </c>
      <c r="AA217" t="s" s="4">
        <v>873</v>
      </c>
      <c r="AB217" t="s" s="4">
        <v>873</v>
      </c>
      <c r="AC217" t="s" s="4">
        <v>873</v>
      </c>
      <c r="AD217" t="s" s="4">
        <v>873</v>
      </c>
      <c r="AE217" t="s" s="4">
        <v>96</v>
      </c>
      <c r="AF217" t="s" s="4">
        <v>820</v>
      </c>
      <c r="AG217" t="s" s="4">
        <v>763</v>
      </c>
      <c r="AH217" t="s" s="4">
        <v>800</v>
      </c>
    </row>
    <row r="218" ht="45.0" customHeight="true">
      <c r="A218" t="s" s="4">
        <v>874</v>
      </c>
      <c r="B218" t="s" s="4">
        <v>82</v>
      </c>
      <c r="C218" t="s" s="4">
        <v>762</v>
      </c>
      <c r="D218" t="s" s="4">
        <v>763</v>
      </c>
      <c r="E218" t="s" s="4">
        <v>100</v>
      </c>
      <c r="F218" t="s" s="4">
        <v>9</v>
      </c>
      <c r="G218" t="s" s="4">
        <v>417</v>
      </c>
      <c r="H218" t="s" s="4">
        <v>417</v>
      </c>
      <c r="I218" t="s" s="4">
        <v>87</v>
      </c>
      <c r="J218" t="s" s="4">
        <v>875</v>
      </c>
      <c r="K218" t="s" s="4">
        <v>876</v>
      </c>
      <c r="L218" t="s" s="4">
        <v>877</v>
      </c>
      <c r="M218" t="s" s="4">
        <v>91</v>
      </c>
      <c r="N218" t="s" s="4">
        <v>878</v>
      </c>
      <c r="O218" t="s" s="4">
        <v>93</v>
      </c>
      <c r="P218" t="s" s="4">
        <v>879</v>
      </c>
      <c r="Q218" t="s" s="4">
        <v>93</v>
      </c>
      <c r="R218" t="s" s="4">
        <v>880</v>
      </c>
      <c r="S218" t="s" s="4">
        <v>880</v>
      </c>
      <c r="T218" t="s" s="4">
        <v>880</v>
      </c>
      <c r="U218" t="s" s="4">
        <v>880</v>
      </c>
      <c r="V218" t="s" s="4">
        <v>880</v>
      </c>
      <c r="W218" t="s" s="4">
        <v>880</v>
      </c>
      <c r="X218" t="s" s="4">
        <v>880</v>
      </c>
      <c r="Y218" t="s" s="4">
        <v>880</v>
      </c>
      <c r="Z218" t="s" s="4">
        <v>880</v>
      </c>
      <c r="AA218" t="s" s="4">
        <v>880</v>
      </c>
      <c r="AB218" t="s" s="4">
        <v>880</v>
      </c>
      <c r="AC218" t="s" s="4">
        <v>880</v>
      </c>
      <c r="AD218" t="s" s="4">
        <v>880</v>
      </c>
      <c r="AE218" t="s" s="4">
        <v>96</v>
      </c>
      <c r="AF218" t="s" s="4">
        <v>820</v>
      </c>
      <c r="AG218" t="s" s="4">
        <v>763</v>
      </c>
      <c r="AH218" t="s" s="4">
        <v>881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115"/>
  <sheetViews>
    <sheetView workbookViewId="0"/>
  </sheetViews>
  <sheetFormatPr defaultRowHeight="15.0"/>
  <cols>
    <col min="3" max="3" width="102.574218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6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2111</v>
      </c>
      <c r="D2" t="s">
        <v>2112</v>
      </c>
      <c r="E2" t="s">
        <v>2113</v>
      </c>
      <c r="F2" t="s">
        <v>2114</v>
      </c>
      <c r="G2" t="s">
        <v>2115</v>
      </c>
    </row>
    <row r="3">
      <c r="A3" t="s" s="1">
        <v>896</v>
      </c>
      <c r="B3" s="1"/>
      <c r="C3" t="s" s="1">
        <v>2116</v>
      </c>
      <c r="D3" t="s" s="1">
        <v>2117</v>
      </c>
      <c r="E3" t="s" s="1">
        <v>2118</v>
      </c>
      <c r="F3" t="s" s="1">
        <v>2119</v>
      </c>
      <c r="G3" t="s" s="1">
        <v>2120</v>
      </c>
    </row>
    <row r="4" ht="45.0" customHeight="true">
      <c r="A4" t="s" s="4">
        <v>133</v>
      </c>
      <c r="B4" t="s" s="4">
        <v>2121</v>
      </c>
      <c r="C4" t="s" s="4">
        <v>2122</v>
      </c>
      <c r="D4" t="s" s="4">
        <v>904</v>
      </c>
      <c r="E4" t="s" s="4">
        <v>904</v>
      </c>
      <c r="F4" t="s" s="4">
        <v>112</v>
      </c>
      <c r="G4" t="s" s="4">
        <v>112</v>
      </c>
    </row>
    <row r="5" ht="45.0" customHeight="true">
      <c r="A5" t="s" s="4">
        <v>139</v>
      </c>
      <c r="B5" t="s" s="4">
        <v>2123</v>
      </c>
      <c r="C5" t="s" s="4">
        <v>2122</v>
      </c>
      <c r="D5" t="s" s="4">
        <v>904</v>
      </c>
      <c r="E5" t="s" s="4">
        <v>904</v>
      </c>
      <c r="F5" t="s" s="4">
        <v>112</v>
      </c>
      <c r="G5" t="s" s="4">
        <v>112</v>
      </c>
    </row>
    <row r="6" ht="45.0" customHeight="true">
      <c r="A6" t="s" s="4">
        <v>144</v>
      </c>
      <c r="B6" t="s" s="4">
        <v>2124</v>
      </c>
      <c r="C6" t="s" s="4">
        <v>2122</v>
      </c>
      <c r="D6" t="s" s="4">
        <v>904</v>
      </c>
      <c r="E6" t="s" s="4">
        <v>904</v>
      </c>
      <c r="F6" t="s" s="4">
        <v>112</v>
      </c>
      <c r="G6" t="s" s="4">
        <v>112</v>
      </c>
    </row>
    <row r="7" ht="45.0" customHeight="true">
      <c r="A7" t="s" s="4">
        <v>153</v>
      </c>
      <c r="B7" t="s" s="4">
        <v>2125</v>
      </c>
      <c r="C7" t="s" s="4">
        <v>2122</v>
      </c>
      <c r="D7" t="s" s="4">
        <v>904</v>
      </c>
      <c r="E7" t="s" s="4">
        <v>904</v>
      </c>
      <c r="F7" t="s" s="4">
        <v>112</v>
      </c>
      <c r="G7" t="s" s="4">
        <v>112</v>
      </c>
    </row>
    <row r="8" ht="45.0" customHeight="true">
      <c r="A8" t="s" s="4">
        <v>161</v>
      </c>
      <c r="B8" t="s" s="4">
        <v>2126</v>
      </c>
      <c r="C8" t="s" s="4">
        <v>2122</v>
      </c>
      <c r="D8" t="s" s="4">
        <v>904</v>
      </c>
      <c r="E8" t="s" s="4">
        <v>904</v>
      </c>
      <c r="F8" t="s" s="4">
        <v>112</v>
      </c>
      <c r="G8" t="s" s="4">
        <v>112</v>
      </c>
    </row>
    <row r="9" ht="45.0" customHeight="true">
      <c r="A9" t="s" s="4">
        <v>168</v>
      </c>
      <c r="B9" t="s" s="4">
        <v>2127</v>
      </c>
      <c r="C9" t="s" s="4">
        <v>2122</v>
      </c>
      <c r="D9" t="s" s="4">
        <v>904</v>
      </c>
      <c r="E9" t="s" s="4">
        <v>904</v>
      </c>
      <c r="F9" t="s" s="4">
        <v>112</v>
      </c>
      <c r="G9" t="s" s="4">
        <v>112</v>
      </c>
    </row>
    <row r="10" ht="45.0" customHeight="true">
      <c r="A10" t="s" s="4">
        <v>174</v>
      </c>
      <c r="B10" t="s" s="4">
        <v>2128</v>
      </c>
      <c r="C10" t="s" s="4">
        <v>2122</v>
      </c>
      <c r="D10" t="s" s="4">
        <v>904</v>
      </c>
      <c r="E10" t="s" s="4">
        <v>904</v>
      </c>
      <c r="F10" t="s" s="4">
        <v>112</v>
      </c>
      <c r="G10" t="s" s="4">
        <v>112</v>
      </c>
    </row>
    <row r="11" ht="45.0" customHeight="true">
      <c r="A11" t="s" s="4">
        <v>180</v>
      </c>
      <c r="B11" t="s" s="4">
        <v>2129</v>
      </c>
      <c r="C11" t="s" s="4">
        <v>2122</v>
      </c>
      <c r="D11" t="s" s="4">
        <v>904</v>
      </c>
      <c r="E11" t="s" s="4">
        <v>904</v>
      </c>
      <c r="F11" t="s" s="4">
        <v>112</v>
      </c>
      <c r="G11" t="s" s="4">
        <v>112</v>
      </c>
    </row>
    <row r="12" ht="45.0" customHeight="true">
      <c r="A12" t="s" s="4">
        <v>187</v>
      </c>
      <c r="B12" t="s" s="4">
        <v>2130</v>
      </c>
      <c r="C12" t="s" s="4">
        <v>2122</v>
      </c>
      <c r="D12" t="s" s="4">
        <v>904</v>
      </c>
      <c r="E12" t="s" s="4">
        <v>904</v>
      </c>
      <c r="F12" t="s" s="4">
        <v>112</v>
      </c>
      <c r="G12" t="s" s="4">
        <v>112</v>
      </c>
    </row>
    <row r="13" ht="45.0" customHeight="true">
      <c r="A13" t="s" s="4">
        <v>195</v>
      </c>
      <c r="B13" t="s" s="4">
        <v>2131</v>
      </c>
      <c r="C13" t="s" s="4">
        <v>2122</v>
      </c>
      <c r="D13" t="s" s="4">
        <v>904</v>
      </c>
      <c r="E13" t="s" s="4">
        <v>904</v>
      </c>
      <c r="F13" t="s" s="4">
        <v>112</v>
      </c>
      <c r="G13" t="s" s="4">
        <v>112</v>
      </c>
    </row>
    <row r="14" ht="45.0" customHeight="true">
      <c r="A14" t="s" s="4">
        <v>202</v>
      </c>
      <c r="B14" t="s" s="4">
        <v>2132</v>
      </c>
      <c r="C14" t="s" s="4">
        <v>2122</v>
      </c>
      <c r="D14" t="s" s="4">
        <v>904</v>
      </c>
      <c r="E14" t="s" s="4">
        <v>904</v>
      </c>
      <c r="F14" t="s" s="4">
        <v>112</v>
      </c>
      <c r="G14" t="s" s="4">
        <v>112</v>
      </c>
    </row>
    <row r="15" ht="45.0" customHeight="true">
      <c r="A15" t="s" s="4">
        <v>208</v>
      </c>
      <c r="B15" t="s" s="4">
        <v>2133</v>
      </c>
      <c r="C15" t="s" s="4">
        <v>2122</v>
      </c>
      <c r="D15" t="s" s="4">
        <v>904</v>
      </c>
      <c r="E15" t="s" s="4">
        <v>904</v>
      </c>
      <c r="F15" t="s" s="4">
        <v>112</v>
      </c>
      <c r="G15" t="s" s="4">
        <v>112</v>
      </c>
    </row>
    <row r="16" ht="45.0" customHeight="true">
      <c r="A16" t="s" s="4">
        <v>216</v>
      </c>
      <c r="B16" t="s" s="4">
        <v>2134</v>
      </c>
      <c r="C16" t="s" s="4">
        <v>2122</v>
      </c>
      <c r="D16" t="s" s="4">
        <v>904</v>
      </c>
      <c r="E16" t="s" s="4">
        <v>904</v>
      </c>
      <c r="F16" t="s" s="4">
        <v>112</v>
      </c>
      <c r="G16" t="s" s="4">
        <v>112</v>
      </c>
    </row>
    <row r="17" ht="45.0" customHeight="true">
      <c r="A17" t="s" s="4">
        <v>221</v>
      </c>
      <c r="B17" t="s" s="4">
        <v>2135</v>
      </c>
      <c r="C17" t="s" s="4">
        <v>2122</v>
      </c>
      <c r="D17" t="s" s="4">
        <v>904</v>
      </c>
      <c r="E17" t="s" s="4">
        <v>904</v>
      </c>
      <c r="F17" t="s" s="4">
        <v>112</v>
      </c>
      <c r="G17" t="s" s="4">
        <v>112</v>
      </c>
    </row>
    <row r="18" ht="45.0" customHeight="true">
      <c r="A18" t="s" s="4">
        <v>228</v>
      </c>
      <c r="B18" t="s" s="4">
        <v>2136</v>
      </c>
      <c r="C18" t="s" s="4">
        <v>2122</v>
      </c>
      <c r="D18" t="s" s="4">
        <v>904</v>
      </c>
      <c r="E18" t="s" s="4">
        <v>904</v>
      </c>
      <c r="F18" t="s" s="4">
        <v>112</v>
      </c>
      <c r="G18" t="s" s="4">
        <v>112</v>
      </c>
    </row>
    <row r="19" ht="45.0" customHeight="true">
      <c r="A19" t="s" s="4">
        <v>235</v>
      </c>
      <c r="B19" t="s" s="4">
        <v>2137</v>
      </c>
      <c r="C19" t="s" s="4">
        <v>2122</v>
      </c>
      <c r="D19" t="s" s="4">
        <v>904</v>
      </c>
      <c r="E19" t="s" s="4">
        <v>904</v>
      </c>
      <c r="F19" t="s" s="4">
        <v>112</v>
      </c>
      <c r="G19" t="s" s="4">
        <v>112</v>
      </c>
    </row>
    <row r="20" ht="45.0" customHeight="true">
      <c r="A20" t="s" s="4">
        <v>241</v>
      </c>
      <c r="B20" t="s" s="4">
        <v>2138</v>
      </c>
      <c r="C20" t="s" s="4">
        <v>2122</v>
      </c>
      <c r="D20" t="s" s="4">
        <v>904</v>
      </c>
      <c r="E20" t="s" s="4">
        <v>904</v>
      </c>
      <c r="F20" t="s" s="4">
        <v>112</v>
      </c>
      <c r="G20" t="s" s="4">
        <v>112</v>
      </c>
    </row>
    <row r="21" ht="45.0" customHeight="true">
      <c r="A21" t="s" s="4">
        <v>248</v>
      </c>
      <c r="B21" t="s" s="4">
        <v>2139</v>
      </c>
      <c r="C21" t="s" s="4">
        <v>2122</v>
      </c>
      <c r="D21" t="s" s="4">
        <v>904</v>
      </c>
      <c r="E21" t="s" s="4">
        <v>904</v>
      </c>
      <c r="F21" t="s" s="4">
        <v>112</v>
      </c>
      <c r="G21" t="s" s="4">
        <v>112</v>
      </c>
    </row>
    <row r="22" ht="45.0" customHeight="true">
      <c r="A22" t="s" s="4">
        <v>256</v>
      </c>
      <c r="B22" t="s" s="4">
        <v>2140</v>
      </c>
      <c r="C22" t="s" s="4">
        <v>2122</v>
      </c>
      <c r="D22" t="s" s="4">
        <v>904</v>
      </c>
      <c r="E22" t="s" s="4">
        <v>904</v>
      </c>
      <c r="F22" t="s" s="4">
        <v>112</v>
      </c>
      <c r="G22" t="s" s="4">
        <v>112</v>
      </c>
    </row>
    <row r="23" ht="45.0" customHeight="true">
      <c r="A23" t="s" s="4">
        <v>262</v>
      </c>
      <c r="B23" t="s" s="4">
        <v>2141</v>
      </c>
      <c r="C23" t="s" s="4">
        <v>2122</v>
      </c>
      <c r="D23" t="s" s="4">
        <v>904</v>
      </c>
      <c r="E23" t="s" s="4">
        <v>904</v>
      </c>
      <c r="F23" t="s" s="4">
        <v>112</v>
      </c>
      <c r="G23" t="s" s="4">
        <v>112</v>
      </c>
    </row>
    <row r="24" ht="45.0" customHeight="true">
      <c r="A24" t="s" s="4">
        <v>269</v>
      </c>
      <c r="B24" t="s" s="4">
        <v>2142</v>
      </c>
      <c r="C24" t="s" s="4">
        <v>2122</v>
      </c>
      <c r="D24" t="s" s="4">
        <v>904</v>
      </c>
      <c r="E24" t="s" s="4">
        <v>904</v>
      </c>
      <c r="F24" t="s" s="4">
        <v>112</v>
      </c>
      <c r="G24" t="s" s="4">
        <v>112</v>
      </c>
    </row>
    <row r="25" ht="45.0" customHeight="true">
      <c r="A25" t="s" s="4">
        <v>277</v>
      </c>
      <c r="B25" t="s" s="4">
        <v>2143</v>
      </c>
      <c r="C25" t="s" s="4">
        <v>2122</v>
      </c>
      <c r="D25" t="s" s="4">
        <v>904</v>
      </c>
      <c r="E25" t="s" s="4">
        <v>904</v>
      </c>
      <c r="F25" t="s" s="4">
        <v>112</v>
      </c>
      <c r="G25" t="s" s="4">
        <v>112</v>
      </c>
    </row>
    <row r="26" ht="45.0" customHeight="true">
      <c r="A26" t="s" s="4">
        <v>285</v>
      </c>
      <c r="B26" t="s" s="4">
        <v>2144</v>
      </c>
      <c r="C26" t="s" s="4">
        <v>2122</v>
      </c>
      <c r="D26" t="s" s="4">
        <v>904</v>
      </c>
      <c r="E26" t="s" s="4">
        <v>904</v>
      </c>
      <c r="F26" t="s" s="4">
        <v>112</v>
      </c>
      <c r="G26" t="s" s="4">
        <v>112</v>
      </c>
    </row>
    <row r="27" ht="45.0" customHeight="true">
      <c r="A27" t="s" s="4">
        <v>292</v>
      </c>
      <c r="B27" t="s" s="4">
        <v>2145</v>
      </c>
      <c r="C27" t="s" s="4">
        <v>2122</v>
      </c>
      <c r="D27" t="s" s="4">
        <v>904</v>
      </c>
      <c r="E27" t="s" s="4">
        <v>904</v>
      </c>
      <c r="F27" t="s" s="4">
        <v>112</v>
      </c>
      <c r="G27" t="s" s="4">
        <v>112</v>
      </c>
    </row>
    <row r="28" ht="45.0" customHeight="true">
      <c r="A28" t="s" s="4">
        <v>298</v>
      </c>
      <c r="B28" t="s" s="4">
        <v>2146</v>
      </c>
      <c r="C28" t="s" s="4">
        <v>2122</v>
      </c>
      <c r="D28" t="s" s="4">
        <v>904</v>
      </c>
      <c r="E28" t="s" s="4">
        <v>904</v>
      </c>
      <c r="F28" t="s" s="4">
        <v>112</v>
      </c>
      <c r="G28" t="s" s="4">
        <v>112</v>
      </c>
    </row>
    <row r="29" ht="45.0" customHeight="true">
      <c r="A29" t="s" s="4">
        <v>305</v>
      </c>
      <c r="B29" t="s" s="4">
        <v>2147</v>
      </c>
      <c r="C29" t="s" s="4">
        <v>2122</v>
      </c>
      <c r="D29" t="s" s="4">
        <v>904</v>
      </c>
      <c r="E29" t="s" s="4">
        <v>904</v>
      </c>
      <c r="F29" t="s" s="4">
        <v>112</v>
      </c>
      <c r="G29" t="s" s="4">
        <v>112</v>
      </c>
    </row>
    <row r="30" ht="45.0" customHeight="true">
      <c r="A30" t="s" s="4">
        <v>312</v>
      </c>
      <c r="B30" t="s" s="4">
        <v>2148</v>
      </c>
      <c r="C30" t="s" s="4">
        <v>2122</v>
      </c>
      <c r="D30" t="s" s="4">
        <v>904</v>
      </c>
      <c r="E30" t="s" s="4">
        <v>904</v>
      </c>
      <c r="F30" t="s" s="4">
        <v>112</v>
      </c>
      <c r="G30" t="s" s="4">
        <v>112</v>
      </c>
    </row>
    <row r="31" ht="45.0" customHeight="true">
      <c r="A31" t="s" s="4">
        <v>319</v>
      </c>
      <c r="B31" t="s" s="4">
        <v>2149</v>
      </c>
      <c r="C31" t="s" s="4">
        <v>2122</v>
      </c>
      <c r="D31" t="s" s="4">
        <v>904</v>
      </c>
      <c r="E31" t="s" s="4">
        <v>904</v>
      </c>
      <c r="F31" t="s" s="4">
        <v>112</v>
      </c>
      <c r="G31" t="s" s="4">
        <v>112</v>
      </c>
    </row>
    <row r="32" ht="45.0" customHeight="true">
      <c r="A32" t="s" s="4">
        <v>327</v>
      </c>
      <c r="B32" t="s" s="4">
        <v>2150</v>
      </c>
      <c r="C32" t="s" s="4">
        <v>2122</v>
      </c>
      <c r="D32" t="s" s="4">
        <v>904</v>
      </c>
      <c r="E32" t="s" s="4">
        <v>904</v>
      </c>
      <c r="F32" t="s" s="4">
        <v>112</v>
      </c>
      <c r="G32" t="s" s="4">
        <v>112</v>
      </c>
    </row>
    <row r="33" ht="45.0" customHeight="true">
      <c r="A33" t="s" s="4">
        <v>333</v>
      </c>
      <c r="B33" t="s" s="4">
        <v>2151</v>
      </c>
      <c r="C33" t="s" s="4">
        <v>2122</v>
      </c>
      <c r="D33" t="s" s="4">
        <v>904</v>
      </c>
      <c r="E33" t="s" s="4">
        <v>904</v>
      </c>
      <c r="F33" t="s" s="4">
        <v>112</v>
      </c>
      <c r="G33" t="s" s="4">
        <v>112</v>
      </c>
    </row>
    <row r="34" ht="45.0" customHeight="true">
      <c r="A34" t="s" s="4">
        <v>340</v>
      </c>
      <c r="B34" t="s" s="4">
        <v>2152</v>
      </c>
      <c r="C34" t="s" s="4">
        <v>2122</v>
      </c>
      <c r="D34" t="s" s="4">
        <v>904</v>
      </c>
      <c r="E34" t="s" s="4">
        <v>904</v>
      </c>
      <c r="F34" t="s" s="4">
        <v>112</v>
      </c>
      <c r="G34" t="s" s="4">
        <v>112</v>
      </c>
    </row>
    <row r="35" ht="45.0" customHeight="true">
      <c r="A35" t="s" s="4">
        <v>349</v>
      </c>
      <c r="B35" t="s" s="4">
        <v>2153</v>
      </c>
      <c r="C35" t="s" s="4">
        <v>2122</v>
      </c>
      <c r="D35" t="s" s="4">
        <v>904</v>
      </c>
      <c r="E35" t="s" s="4">
        <v>904</v>
      </c>
      <c r="F35" t="s" s="4">
        <v>112</v>
      </c>
      <c r="G35" t="s" s="4">
        <v>112</v>
      </c>
    </row>
    <row r="36" ht="45.0" customHeight="true">
      <c r="A36" t="s" s="4">
        <v>353</v>
      </c>
      <c r="B36" t="s" s="4">
        <v>2154</v>
      </c>
      <c r="C36" t="s" s="4">
        <v>2122</v>
      </c>
      <c r="D36" t="s" s="4">
        <v>904</v>
      </c>
      <c r="E36" t="s" s="4">
        <v>904</v>
      </c>
      <c r="F36" t="s" s="4">
        <v>112</v>
      </c>
      <c r="G36" t="s" s="4">
        <v>112</v>
      </c>
    </row>
    <row r="37" ht="45.0" customHeight="true">
      <c r="A37" t="s" s="4">
        <v>358</v>
      </c>
      <c r="B37" t="s" s="4">
        <v>2155</v>
      </c>
      <c r="C37" t="s" s="4">
        <v>2122</v>
      </c>
      <c r="D37" t="s" s="4">
        <v>904</v>
      </c>
      <c r="E37" t="s" s="4">
        <v>904</v>
      </c>
      <c r="F37" t="s" s="4">
        <v>112</v>
      </c>
      <c r="G37" t="s" s="4">
        <v>112</v>
      </c>
    </row>
    <row r="38" ht="45.0" customHeight="true">
      <c r="A38" t="s" s="4">
        <v>362</v>
      </c>
      <c r="B38" t="s" s="4">
        <v>2156</v>
      </c>
      <c r="C38" t="s" s="4">
        <v>2122</v>
      </c>
      <c r="D38" t="s" s="4">
        <v>904</v>
      </c>
      <c r="E38" t="s" s="4">
        <v>904</v>
      </c>
      <c r="F38" t="s" s="4">
        <v>112</v>
      </c>
      <c r="G38" t="s" s="4">
        <v>112</v>
      </c>
    </row>
    <row r="39" ht="45.0" customHeight="true">
      <c r="A39" t="s" s="4">
        <v>367</v>
      </c>
      <c r="B39" t="s" s="4">
        <v>2157</v>
      </c>
      <c r="C39" t="s" s="4">
        <v>2122</v>
      </c>
      <c r="D39" t="s" s="4">
        <v>904</v>
      </c>
      <c r="E39" t="s" s="4">
        <v>904</v>
      </c>
      <c r="F39" t="s" s="4">
        <v>112</v>
      </c>
      <c r="G39" t="s" s="4">
        <v>112</v>
      </c>
    </row>
    <row r="40" ht="45.0" customHeight="true">
      <c r="A40" t="s" s="4">
        <v>374</v>
      </c>
      <c r="B40" t="s" s="4">
        <v>2158</v>
      </c>
      <c r="C40" t="s" s="4">
        <v>2122</v>
      </c>
      <c r="D40" t="s" s="4">
        <v>904</v>
      </c>
      <c r="E40" t="s" s="4">
        <v>904</v>
      </c>
      <c r="F40" t="s" s="4">
        <v>112</v>
      </c>
      <c r="G40" t="s" s="4">
        <v>112</v>
      </c>
    </row>
    <row r="41" ht="45.0" customHeight="true">
      <c r="A41" t="s" s="4">
        <v>380</v>
      </c>
      <c r="B41" t="s" s="4">
        <v>2159</v>
      </c>
      <c r="C41" t="s" s="4">
        <v>2122</v>
      </c>
      <c r="D41" t="s" s="4">
        <v>904</v>
      </c>
      <c r="E41" t="s" s="4">
        <v>904</v>
      </c>
      <c r="F41" t="s" s="4">
        <v>112</v>
      </c>
      <c r="G41" t="s" s="4">
        <v>112</v>
      </c>
    </row>
    <row r="42" ht="45.0" customHeight="true">
      <c r="A42" t="s" s="4">
        <v>384</v>
      </c>
      <c r="B42" t="s" s="4">
        <v>2160</v>
      </c>
      <c r="C42" t="s" s="4">
        <v>2122</v>
      </c>
      <c r="D42" t="s" s="4">
        <v>904</v>
      </c>
      <c r="E42" t="s" s="4">
        <v>904</v>
      </c>
      <c r="F42" t="s" s="4">
        <v>112</v>
      </c>
      <c r="G42" t="s" s="4">
        <v>112</v>
      </c>
    </row>
    <row r="43" ht="45.0" customHeight="true">
      <c r="A43" t="s" s="4">
        <v>391</v>
      </c>
      <c r="B43" t="s" s="4">
        <v>2161</v>
      </c>
      <c r="C43" t="s" s="4">
        <v>2122</v>
      </c>
      <c r="D43" t="s" s="4">
        <v>904</v>
      </c>
      <c r="E43" t="s" s="4">
        <v>904</v>
      </c>
      <c r="F43" t="s" s="4">
        <v>112</v>
      </c>
      <c r="G43" t="s" s="4">
        <v>112</v>
      </c>
    </row>
    <row r="44" ht="45.0" customHeight="true">
      <c r="A44" t="s" s="4">
        <v>396</v>
      </c>
      <c r="B44" t="s" s="4">
        <v>2162</v>
      </c>
      <c r="C44" t="s" s="4">
        <v>2122</v>
      </c>
      <c r="D44" t="s" s="4">
        <v>904</v>
      </c>
      <c r="E44" t="s" s="4">
        <v>904</v>
      </c>
      <c r="F44" t="s" s="4">
        <v>112</v>
      </c>
      <c r="G44" t="s" s="4">
        <v>112</v>
      </c>
    </row>
    <row r="45" ht="45.0" customHeight="true">
      <c r="A45" t="s" s="4">
        <v>400</v>
      </c>
      <c r="B45" t="s" s="4">
        <v>2163</v>
      </c>
      <c r="C45" t="s" s="4">
        <v>2122</v>
      </c>
      <c r="D45" t="s" s="4">
        <v>904</v>
      </c>
      <c r="E45" t="s" s="4">
        <v>904</v>
      </c>
      <c r="F45" t="s" s="4">
        <v>112</v>
      </c>
      <c r="G45" t="s" s="4">
        <v>112</v>
      </c>
    </row>
    <row r="46" ht="45.0" customHeight="true">
      <c r="A46" t="s" s="4">
        <v>404</v>
      </c>
      <c r="B46" t="s" s="4">
        <v>2164</v>
      </c>
      <c r="C46" t="s" s="4">
        <v>2122</v>
      </c>
      <c r="D46" t="s" s="4">
        <v>904</v>
      </c>
      <c r="E46" t="s" s="4">
        <v>904</v>
      </c>
      <c r="F46" t="s" s="4">
        <v>112</v>
      </c>
      <c r="G46" t="s" s="4">
        <v>112</v>
      </c>
    </row>
    <row r="47" ht="45.0" customHeight="true">
      <c r="A47" t="s" s="4">
        <v>408</v>
      </c>
      <c r="B47" t="s" s="4">
        <v>2165</v>
      </c>
      <c r="C47" t="s" s="4">
        <v>2122</v>
      </c>
      <c r="D47" t="s" s="4">
        <v>904</v>
      </c>
      <c r="E47" t="s" s="4">
        <v>904</v>
      </c>
      <c r="F47" t="s" s="4">
        <v>112</v>
      </c>
      <c r="G47" t="s" s="4">
        <v>112</v>
      </c>
    </row>
    <row r="48" ht="45.0" customHeight="true">
      <c r="A48" t="s" s="4">
        <v>411</v>
      </c>
      <c r="B48" t="s" s="4">
        <v>2166</v>
      </c>
      <c r="C48" t="s" s="4">
        <v>2122</v>
      </c>
      <c r="D48" t="s" s="4">
        <v>904</v>
      </c>
      <c r="E48" t="s" s="4">
        <v>904</v>
      </c>
      <c r="F48" t="s" s="4">
        <v>112</v>
      </c>
      <c r="G48" t="s" s="4">
        <v>112</v>
      </c>
    </row>
    <row r="49" ht="45.0" customHeight="true">
      <c r="A49" t="s" s="4">
        <v>413</v>
      </c>
      <c r="B49" t="s" s="4">
        <v>2167</v>
      </c>
      <c r="C49" t="s" s="4">
        <v>2122</v>
      </c>
      <c r="D49" t="s" s="4">
        <v>904</v>
      </c>
      <c r="E49" t="s" s="4">
        <v>904</v>
      </c>
      <c r="F49" t="s" s="4">
        <v>112</v>
      </c>
      <c r="G49" t="s" s="4">
        <v>112</v>
      </c>
    </row>
    <row r="50" ht="45.0" customHeight="true">
      <c r="A50" t="s" s="4">
        <v>415</v>
      </c>
      <c r="B50" t="s" s="4">
        <v>2168</v>
      </c>
      <c r="C50" t="s" s="4">
        <v>2122</v>
      </c>
      <c r="D50" t="s" s="4">
        <v>904</v>
      </c>
      <c r="E50" t="s" s="4">
        <v>904</v>
      </c>
      <c r="F50" t="s" s="4">
        <v>112</v>
      </c>
      <c r="G50" t="s" s="4">
        <v>112</v>
      </c>
    </row>
    <row r="51" ht="45.0" customHeight="true">
      <c r="A51" t="s" s="4">
        <v>418</v>
      </c>
      <c r="B51" t="s" s="4">
        <v>2169</v>
      </c>
      <c r="C51" t="s" s="4">
        <v>2122</v>
      </c>
      <c r="D51" t="s" s="4">
        <v>904</v>
      </c>
      <c r="E51" t="s" s="4">
        <v>904</v>
      </c>
      <c r="F51" t="s" s="4">
        <v>112</v>
      </c>
      <c r="G51" t="s" s="4">
        <v>112</v>
      </c>
    </row>
    <row r="52" ht="45.0" customHeight="true">
      <c r="A52" t="s" s="4">
        <v>420</v>
      </c>
      <c r="B52" t="s" s="4">
        <v>2170</v>
      </c>
      <c r="C52" t="s" s="4">
        <v>2122</v>
      </c>
      <c r="D52" t="s" s="4">
        <v>904</v>
      </c>
      <c r="E52" t="s" s="4">
        <v>904</v>
      </c>
      <c r="F52" t="s" s="4">
        <v>112</v>
      </c>
      <c r="G52" t="s" s="4">
        <v>112</v>
      </c>
    </row>
    <row r="53" ht="45.0" customHeight="true">
      <c r="A53" t="s" s="4">
        <v>427</v>
      </c>
      <c r="B53" t="s" s="4">
        <v>2171</v>
      </c>
      <c r="C53" t="s" s="4">
        <v>2122</v>
      </c>
      <c r="D53" t="s" s="4">
        <v>904</v>
      </c>
      <c r="E53" t="s" s="4">
        <v>904</v>
      </c>
      <c r="F53" t="s" s="4">
        <v>112</v>
      </c>
      <c r="G53" t="s" s="4">
        <v>112</v>
      </c>
    </row>
    <row r="54" ht="45.0" customHeight="true">
      <c r="A54" t="s" s="4">
        <v>430</v>
      </c>
      <c r="B54" t="s" s="4">
        <v>2172</v>
      </c>
      <c r="C54" t="s" s="4">
        <v>2122</v>
      </c>
      <c r="D54" t="s" s="4">
        <v>904</v>
      </c>
      <c r="E54" t="s" s="4">
        <v>904</v>
      </c>
      <c r="F54" t="s" s="4">
        <v>112</v>
      </c>
      <c r="G54" t="s" s="4">
        <v>112</v>
      </c>
    </row>
    <row r="55" ht="45.0" customHeight="true">
      <c r="A55" t="s" s="4">
        <v>432</v>
      </c>
      <c r="B55" t="s" s="4">
        <v>2173</v>
      </c>
      <c r="C55" t="s" s="4">
        <v>2122</v>
      </c>
      <c r="D55" t="s" s="4">
        <v>904</v>
      </c>
      <c r="E55" t="s" s="4">
        <v>904</v>
      </c>
      <c r="F55" t="s" s="4">
        <v>112</v>
      </c>
      <c r="G55" t="s" s="4">
        <v>112</v>
      </c>
    </row>
    <row r="56" ht="45.0" customHeight="true">
      <c r="A56" t="s" s="4">
        <v>434</v>
      </c>
      <c r="B56" t="s" s="4">
        <v>2174</v>
      </c>
      <c r="C56" t="s" s="4">
        <v>2122</v>
      </c>
      <c r="D56" t="s" s="4">
        <v>904</v>
      </c>
      <c r="E56" t="s" s="4">
        <v>904</v>
      </c>
      <c r="F56" t="s" s="4">
        <v>112</v>
      </c>
      <c r="G56" t="s" s="4">
        <v>112</v>
      </c>
    </row>
    <row r="57" ht="45.0" customHeight="true">
      <c r="A57" t="s" s="4">
        <v>436</v>
      </c>
      <c r="B57" t="s" s="4">
        <v>2175</v>
      </c>
      <c r="C57" t="s" s="4">
        <v>2122</v>
      </c>
      <c r="D57" t="s" s="4">
        <v>904</v>
      </c>
      <c r="E57" t="s" s="4">
        <v>904</v>
      </c>
      <c r="F57" t="s" s="4">
        <v>112</v>
      </c>
      <c r="G57" t="s" s="4">
        <v>112</v>
      </c>
    </row>
    <row r="58" ht="45.0" customHeight="true">
      <c r="A58" t="s" s="4">
        <v>438</v>
      </c>
      <c r="B58" t="s" s="4">
        <v>2176</v>
      </c>
      <c r="C58" t="s" s="4">
        <v>2122</v>
      </c>
      <c r="D58" t="s" s="4">
        <v>904</v>
      </c>
      <c r="E58" t="s" s="4">
        <v>904</v>
      </c>
      <c r="F58" t="s" s="4">
        <v>112</v>
      </c>
      <c r="G58" t="s" s="4">
        <v>112</v>
      </c>
    </row>
    <row r="59" ht="45.0" customHeight="true">
      <c r="A59" t="s" s="4">
        <v>440</v>
      </c>
      <c r="B59" t="s" s="4">
        <v>2177</v>
      </c>
      <c r="C59" t="s" s="4">
        <v>2122</v>
      </c>
      <c r="D59" t="s" s="4">
        <v>904</v>
      </c>
      <c r="E59" t="s" s="4">
        <v>904</v>
      </c>
      <c r="F59" t="s" s="4">
        <v>112</v>
      </c>
      <c r="G59" t="s" s="4">
        <v>112</v>
      </c>
    </row>
    <row r="60" ht="45.0" customHeight="true">
      <c r="A60" t="s" s="4">
        <v>442</v>
      </c>
      <c r="B60" t="s" s="4">
        <v>2178</v>
      </c>
      <c r="C60" t="s" s="4">
        <v>2122</v>
      </c>
      <c r="D60" t="s" s="4">
        <v>904</v>
      </c>
      <c r="E60" t="s" s="4">
        <v>904</v>
      </c>
      <c r="F60" t="s" s="4">
        <v>112</v>
      </c>
      <c r="G60" t="s" s="4">
        <v>112</v>
      </c>
    </row>
    <row r="61" ht="45.0" customHeight="true">
      <c r="A61" t="s" s="4">
        <v>444</v>
      </c>
      <c r="B61" t="s" s="4">
        <v>2179</v>
      </c>
      <c r="C61" t="s" s="4">
        <v>2122</v>
      </c>
      <c r="D61" t="s" s="4">
        <v>904</v>
      </c>
      <c r="E61" t="s" s="4">
        <v>904</v>
      </c>
      <c r="F61" t="s" s="4">
        <v>112</v>
      </c>
      <c r="G61" t="s" s="4">
        <v>112</v>
      </c>
    </row>
    <row r="62" ht="45.0" customHeight="true">
      <c r="A62" t="s" s="4">
        <v>446</v>
      </c>
      <c r="B62" t="s" s="4">
        <v>2180</v>
      </c>
      <c r="C62" t="s" s="4">
        <v>2122</v>
      </c>
      <c r="D62" t="s" s="4">
        <v>904</v>
      </c>
      <c r="E62" t="s" s="4">
        <v>904</v>
      </c>
      <c r="F62" t="s" s="4">
        <v>112</v>
      </c>
      <c r="G62" t="s" s="4">
        <v>112</v>
      </c>
    </row>
    <row r="63" ht="45.0" customHeight="true">
      <c r="A63" t="s" s="4">
        <v>448</v>
      </c>
      <c r="B63" t="s" s="4">
        <v>2181</v>
      </c>
      <c r="C63" t="s" s="4">
        <v>2122</v>
      </c>
      <c r="D63" t="s" s="4">
        <v>904</v>
      </c>
      <c r="E63" t="s" s="4">
        <v>904</v>
      </c>
      <c r="F63" t="s" s="4">
        <v>112</v>
      </c>
      <c r="G63" t="s" s="4">
        <v>112</v>
      </c>
    </row>
    <row r="64" ht="45.0" customHeight="true">
      <c r="A64" t="s" s="4">
        <v>450</v>
      </c>
      <c r="B64" t="s" s="4">
        <v>2182</v>
      </c>
      <c r="C64" t="s" s="4">
        <v>2122</v>
      </c>
      <c r="D64" t="s" s="4">
        <v>904</v>
      </c>
      <c r="E64" t="s" s="4">
        <v>904</v>
      </c>
      <c r="F64" t="s" s="4">
        <v>112</v>
      </c>
      <c r="G64" t="s" s="4">
        <v>112</v>
      </c>
    </row>
    <row r="65" ht="45.0" customHeight="true">
      <c r="A65" t="s" s="4">
        <v>452</v>
      </c>
      <c r="B65" t="s" s="4">
        <v>2183</v>
      </c>
      <c r="C65" t="s" s="4">
        <v>2122</v>
      </c>
      <c r="D65" t="s" s="4">
        <v>904</v>
      </c>
      <c r="E65" t="s" s="4">
        <v>904</v>
      </c>
      <c r="F65" t="s" s="4">
        <v>112</v>
      </c>
      <c r="G65" t="s" s="4">
        <v>112</v>
      </c>
    </row>
    <row r="66" ht="45.0" customHeight="true">
      <c r="A66" t="s" s="4">
        <v>454</v>
      </c>
      <c r="B66" t="s" s="4">
        <v>2184</v>
      </c>
      <c r="C66" t="s" s="4">
        <v>2122</v>
      </c>
      <c r="D66" t="s" s="4">
        <v>904</v>
      </c>
      <c r="E66" t="s" s="4">
        <v>904</v>
      </c>
      <c r="F66" t="s" s="4">
        <v>112</v>
      </c>
      <c r="G66" t="s" s="4">
        <v>112</v>
      </c>
    </row>
    <row r="67" ht="45.0" customHeight="true">
      <c r="A67" t="s" s="4">
        <v>456</v>
      </c>
      <c r="B67" t="s" s="4">
        <v>2185</v>
      </c>
      <c r="C67" t="s" s="4">
        <v>2122</v>
      </c>
      <c r="D67" t="s" s="4">
        <v>904</v>
      </c>
      <c r="E67" t="s" s="4">
        <v>904</v>
      </c>
      <c r="F67" t="s" s="4">
        <v>112</v>
      </c>
      <c r="G67" t="s" s="4">
        <v>112</v>
      </c>
    </row>
    <row r="68" ht="45.0" customHeight="true">
      <c r="A68" t="s" s="4">
        <v>458</v>
      </c>
      <c r="B68" t="s" s="4">
        <v>2186</v>
      </c>
      <c r="C68" t="s" s="4">
        <v>2122</v>
      </c>
      <c r="D68" t="s" s="4">
        <v>904</v>
      </c>
      <c r="E68" t="s" s="4">
        <v>904</v>
      </c>
      <c r="F68" t="s" s="4">
        <v>112</v>
      </c>
      <c r="G68" t="s" s="4">
        <v>112</v>
      </c>
    </row>
    <row r="69" ht="45.0" customHeight="true">
      <c r="A69" t="s" s="4">
        <v>460</v>
      </c>
      <c r="B69" t="s" s="4">
        <v>2187</v>
      </c>
      <c r="C69" t="s" s="4">
        <v>2122</v>
      </c>
      <c r="D69" t="s" s="4">
        <v>904</v>
      </c>
      <c r="E69" t="s" s="4">
        <v>904</v>
      </c>
      <c r="F69" t="s" s="4">
        <v>112</v>
      </c>
      <c r="G69" t="s" s="4">
        <v>112</v>
      </c>
    </row>
    <row r="70" ht="45.0" customHeight="true">
      <c r="A70" t="s" s="4">
        <v>462</v>
      </c>
      <c r="B70" t="s" s="4">
        <v>2188</v>
      </c>
      <c r="C70" t="s" s="4">
        <v>2122</v>
      </c>
      <c r="D70" t="s" s="4">
        <v>904</v>
      </c>
      <c r="E70" t="s" s="4">
        <v>904</v>
      </c>
      <c r="F70" t="s" s="4">
        <v>112</v>
      </c>
      <c r="G70" t="s" s="4">
        <v>112</v>
      </c>
    </row>
    <row r="71" ht="45.0" customHeight="true">
      <c r="A71" t="s" s="4">
        <v>464</v>
      </c>
      <c r="B71" t="s" s="4">
        <v>2189</v>
      </c>
      <c r="C71" t="s" s="4">
        <v>2122</v>
      </c>
      <c r="D71" t="s" s="4">
        <v>904</v>
      </c>
      <c r="E71" t="s" s="4">
        <v>904</v>
      </c>
      <c r="F71" t="s" s="4">
        <v>112</v>
      </c>
      <c r="G71" t="s" s="4">
        <v>112</v>
      </c>
    </row>
    <row r="72" ht="45.0" customHeight="true">
      <c r="A72" t="s" s="4">
        <v>466</v>
      </c>
      <c r="B72" t="s" s="4">
        <v>2190</v>
      </c>
      <c r="C72" t="s" s="4">
        <v>2122</v>
      </c>
      <c r="D72" t="s" s="4">
        <v>904</v>
      </c>
      <c r="E72" t="s" s="4">
        <v>904</v>
      </c>
      <c r="F72" t="s" s="4">
        <v>112</v>
      </c>
      <c r="G72" t="s" s="4">
        <v>112</v>
      </c>
    </row>
    <row r="73" ht="45.0" customHeight="true">
      <c r="A73" t="s" s="4">
        <v>468</v>
      </c>
      <c r="B73" t="s" s="4">
        <v>2191</v>
      </c>
      <c r="C73" t="s" s="4">
        <v>2122</v>
      </c>
      <c r="D73" t="s" s="4">
        <v>904</v>
      </c>
      <c r="E73" t="s" s="4">
        <v>904</v>
      </c>
      <c r="F73" t="s" s="4">
        <v>112</v>
      </c>
      <c r="G73" t="s" s="4">
        <v>112</v>
      </c>
    </row>
    <row r="74" ht="45.0" customHeight="true">
      <c r="A74" t="s" s="4">
        <v>470</v>
      </c>
      <c r="B74" t="s" s="4">
        <v>2192</v>
      </c>
      <c r="C74" t="s" s="4">
        <v>2122</v>
      </c>
      <c r="D74" t="s" s="4">
        <v>904</v>
      </c>
      <c r="E74" t="s" s="4">
        <v>904</v>
      </c>
      <c r="F74" t="s" s="4">
        <v>112</v>
      </c>
      <c r="G74" t="s" s="4">
        <v>112</v>
      </c>
    </row>
    <row r="75" ht="45.0" customHeight="true">
      <c r="A75" t="s" s="4">
        <v>472</v>
      </c>
      <c r="B75" t="s" s="4">
        <v>2193</v>
      </c>
      <c r="C75" t="s" s="4">
        <v>2122</v>
      </c>
      <c r="D75" t="s" s="4">
        <v>904</v>
      </c>
      <c r="E75" t="s" s="4">
        <v>904</v>
      </c>
      <c r="F75" t="s" s="4">
        <v>112</v>
      </c>
      <c r="G75" t="s" s="4">
        <v>112</v>
      </c>
    </row>
    <row r="76" ht="45.0" customHeight="true">
      <c r="A76" t="s" s="4">
        <v>474</v>
      </c>
      <c r="B76" t="s" s="4">
        <v>2194</v>
      </c>
      <c r="C76" t="s" s="4">
        <v>2122</v>
      </c>
      <c r="D76" t="s" s="4">
        <v>904</v>
      </c>
      <c r="E76" t="s" s="4">
        <v>904</v>
      </c>
      <c r="F76" t="s" s="4">
        <v>112</v>
      </c>
      <c r="G76" t="s" s="4">
        <v>112</v>
      </c>
    </row>
    <row r="77" ht="45.0" customHeight="true">
      <c r="A77" t="s" s="4">
        <v>480</v>
      </c>
      <c r="B77" t="s" s="4">
        <v>2195</v>
      </c>
      <c r="C77" t="s" s="4">
        <v>2122</v>
      </c>
      <c r="D77" t="s" s="4">
        <v>904</v>
      </c>
      <c r="E77" t="s" s="4">
        <v>904</v>
      </c>
      <c r="F77" t="s" s="4">
        <v>112</v>
      </c>
      <c r="G77" t="s" s="4">
        <v>112</v>
      </c>
    </row>
    <row r="78" ht="45.0" customHeight="true">
      <c r="A78" t="s" s="4">
        <v>483</v>
      </c>
      <c r="B78" t="s" s="4">
        <v>2196</v>
      </c>
      <c r="C78" t="s" s="4">
        <v>2122</v>
      </c>
      <c r="D78" t="s" s="4">
        <v>904</v>
      </c>
      <c r="E78" t="s" s="4">
        <v>904</v>
      </c>
      <c r="F78" t="s" s="4">
        <v>112</v>
      </c>
      <c r="G78" t="s" s="4">
        <v>112</v>
      </c>
    </row>
    <row r="79" ht="45.0" customHeight="true">
      <c r="A79" t="s" s="4">
        <v>485</v>
      </c>
      <c r="B79" t="s" s="4">
        <v>2197</v>
      </c>
      <c r="C79" t="s" s="4">
        <v>2122</v>
      </c>
      <c r="D79" t="s" s="4">
        <v>904</v>
      </c>
      <c r="E79" t="s" s="4">
        <v>904</v>
      </c>
      <c r="F79" t="s" s="4">
        <v>112</v>
      </c>
      <c r="G79" t="s" s="4">
        <v>112</v>
      </c>
    </row>
    <row r="80" ht="45.0" customHeight="true">
      <c r="A80" t="s" s="4">
        <v>487</v>
      </c>
      <c r="B80" t="s" s="4">
        <v>2198</v>
      </c>
      <c r="C80" t="s" s="4">
        <v>2122</v>
      </c>
      <c r="D80" t="s" s="4">
        <v>904</v>
      </c>
      <c r="E80" t="s" s="4">
        <v>904</v>
      </c>
      <c r="F80" t="s" s="4">
        <v>112</v>
      </c>
      <c r="G80" t="s" s="4">
        <v>112</v>
      </c>
    </row>
    <row r="81" ht="45.0" customHeight="true">
      <c r="A81" t="s" s="4">
        <v>489</v>
      </c>
      <c r="B81" t="s" s="4">
        <v>2199</v>
      </c>
      <c r="C81" t="s" s="4">
        <v>2122</v>
      </c>
      <c r="D81" t="s" s="4">
        <v>904</v>
      </c>
      <c r="E81" t="s" s="4">
        <v>904</v>
      </c>
      <c r="F81" t="s" s="4">
        <v>112</v>
      </c>
      <c r="G81" t="s" s="4">
        <v>112</v>
      </c>
    </row>
    <row r="82" ht="45.0" customHeight="true">
      <c r="A82" t="s" s="4">
        <v>491</v>
      </c>
      <c r="B82" t="s" s="4">
        <v>2200</v>
      </c>
      <c r="C82" t="s" s="4">
        <v>2122</v>
      </c>
      <c r="D82" t="s" s="4">
        <v>904</v>
      </c>
      <c r="E82" t="s" s="4">
        <v>904</v>
      </c>
      <c r="F82" t="s" s="4">
        <v>112</v>
      </c>
      <c r="G82" t="s" s="4">
        <v>112</v>
      </c>
    </row>
    <row r="83" ht="45.0" customHeight="true">
      <c r="A83" t="s" s="4">
        <v>493</v>
      </c>
      <c r="B83" t="s" s="4">
        <v>2201</v>
      </c>
      <c r="C83" t="s" s="4">
        <v>2122</v>
      </c>
      <c r="D83" t="s" s="4">
        <v>904</v>
      </c>
      <c r="E83" t="s" s="4">
        <v>904</v>
      </c>
      <c r="F83" t="s" s="4">
        <v>112</v>
      </c>
      <c r="G83" t="s" s="4">
        <v>112</v>
      </c>
    </row>
    <row r="84" ht="45.0" customHeight="true">
      <c r="A84" t="s" s="4">
        <v>495</v>
      </c>
      <c r="B84" t="s" s="4">
        <v>2202</v>
      </c>
      <c r="C84" t="s" s="4">
        <v>2122</v>
      </c>
      <c r="D84" t="s" s="4">
        <v>904</v>
      </c>
      <c r="E84" t="s" s="4">
        <v>904</v>
      </c>
      <c r="F84" t="s" s="4">
        <v>112</v>
      </c>
      <c r="G84" t="s" s="4">
        <v>112</v>
      </c>
    </row>
    <row r="85" ht="45.0" customHeight="true">
      <c r="A85" t="s" s="4">
        <v>497</v>
      </c>
      <c r="B85" t="s" s="4">
        <v>2203</v>
      </c>
      <c r="C85" t="s" s="4">
        <v>2122</v>
      </c>
      <c r="D85" t="s" s="4">
        <v>904</v>
      </c>
      <c r="E85" t="s" s="4">
        <v>904</v>
      </c>
      <c r="F85" t="s" s="4">
        <v>112</v>
      </c>
      <c r="G85" t="s" s="4">
        <v>112</v>
      </c>
    </row>
    <row r="86" ht="45.0" customHeight="true">
      <c r="A86" t="s" s="4">
        <v>499</v>
      </c>
      <c r="B86" t="s" s="4">
        <v>2204</v>
      </c>
      <c r="C86" t="s" s="4">
        <v>2122</v>
      </c>
      <c r="D86" t="s" s="4">
        <v>904</v>
      </c>
      <c r="E86" t="s" s="4">
        <v>904</v>
      </c>
      <c r="F86" t="s" s="4">
        <v>112</v>
      </c>
      <c r="G86" t="s" s="4">
        <v>112</v>
      </c>
    </row>
    <row r="87" ht="45.0" customHeight="true">
      <c r="A87" t="s" s="4">
        <v>501</v>
      </c>
      <c r="B87" t="s" s="4">
        <v>2205</v>
      </c>
      <c r="C87" t="s" s="4">
        <v>2122</v>
      </c>
      <c r="D87" t="s" s="4">
        <v>904</v>
      </c>
      <c r="E87" t="s" s="4">
        <v>904</v>
      </c>
      <c r="F87" t="s" s="4">
        <v>112</v>
      </c>
      <c r="G87" t="s" s="4">
        <v>112</v>
      </c>
    </row>
    <row r="88" ht="45.0" customHeight="true">
      <c r="A88" t="s" s="4">
        <v>504</v>
      </c>
      <c r="B88" t="s" s="4">
        <v>2206</v>
      </c>
      <c r="C88" t="s" s="4">
        <v>2122</v>
      </c>
      <c r="D88" t="s" s="4">
        <v>904</v>
      </c>
      <c r="E88" t="s" s="4">
        <v>904</v>
      </c>
      <c r="F88" t="s" s="4">
        <v>112</v>
      </c>
      <c r="G88" t="s" s="4">
        <v>112</v>
      </c>
    </row>
    <row r="89" ht="45.0" customHeight="true">
      <c r="A89" t="s" s="4">
        <v>507</v>
      </c>
      <c r="B89" t="s" s="4">
        <v>2207</v>
      </c>
      <c r="C89" t="s" s="4">
        <v>2122</v>
      </c>
      <c r="D89" t="s" s="4">
        <v>904</v>
      </c>
      <c r="E89" t="s" s="4">
        <v>904</v>
      </c>
      <c r="F89" t="s" s="4">
        <v>112</v>
      </c>
      <c r="G89" t="s" s="4">
        <v>112</v>
      </c>
    </row>
    <row r="90" ht="45.0" customHeight="true">
      <c r="A90" t="s" s="4">
        <v>511</v>
      </c>
      <c r="B90" t="s" s="4">
        <v>2208</v>
      </c>
      <c r="C90" t="s" s="4">
        <v>2122</v>
      </c>
      <c r="D90" t="s" s="4">
        <v>904</v>
      </c>
      <c r="E90" t="s" s="4">
        <v>904</v>
      </c>
      <c r="F90" t="s" s="4">
        <v>112</v>
      </c>
      <c r="G90" t="s" s="4">
        <v>112</v>
      </c>
    </row>
    <row r="91" ht="45.0" customHeight="true">
      <c r="A91" t="s" s="4">
        <v>540</v>
      </c>
      <c r="B91" t="s" s="4">
        <v>2209</v>
      </c>
      <c r="C91" t="s" s="4">
        <v>2210</v>
      </c>
      <c r="D91" t="s" s="4">
        <v>904</v>
      </c>
      <c r="E91" t="s" s="4">
        <v>904</v>
      </c>
      <c r="F91" t="s" s="4">
        <v>112</v>
      </c>
      <c r="G91" t="s" s="4">
        <v>112</v>
      </c>
    </row>
    <row r="92" ht="45.0" customHeight="true">
      <c r="A92" t="s" s="4">
        <v>549</v>
      </c>
      <c r="B92" t="s" s="4">
        <v>2211</v>
      </c>
      <c r="C92" t="s" s="4">
        <v>2210</v>
      </c>
      <c r="D92" t="s" s="4">
        <v>904</v>
      </c>
      <c r="E92" t="s" s="4">
        <v>904</v>
      </c>
      <c r="F92" t="s" s="4">
        <v>112</v>
      </c>
      <c r="G92" t="s" s="4">
        <v>112</v>
      </c>
    </row>
    <row r="93" ht="45.0" customHeight="true">
      <c r="A93" t="s" s="4">
        <v>553</v>
      </c>
      <c r="B93" t="s" s="4">
        <v>2212</v>
      </c>
      <c r="C93" t="s" s="4">
        <v>2210</v>
      </c>
      <c r="D93" t="s" s="4">
        <v>904</v>
      </c>
      <c r="E93" t="s" s="4">
        <v>904</v>
      </c>
      <c r="F93" t="s" s="4">
        <v>112</v>
      </c>
      <c r="G93" t="s" s="4">
        <v>112</v>
      </c>
    </row>
    <row r="94" ht="45.0" customHeight="true">
      <c r="A94" t="s" s="4">
        <v>555</v>
      </c>
      <c r="B94" t="s" s="4">
        <v>2213</v>
      </c>
      <c r="C94" t="s" s="4">
        <v>2210</v>
      </c>
      <c r="D94" t="s" s="4">
        <v>904</v>
      </c>
      <c r="E94" t="s" s="4">
        <v>904</v>
      </c>
      <c r="F94" t="s" s="4">
        <v>112</v>
      </c>
      <c r="G94" t="s" s="4">
        <v>112</v>
      </c>
    </row>
    <row r="95" ht="45.0" customHeight="true">
      <c r="A95" t="s" s="4">
        <v>560</v>
      </c>
      <c r="B95" t="s" s="4">
        <v>2214</v>
      </c>
      <c r="C95" t="s" s="4">
        <v>2210</v>
      </c>
      <c r="D95" t="s" s="4">
        <v>904</v>
      </c>
      <c r="E95" t="s" s="4">
        <v>904</v>
      </c>
      <c r="F95" t="s" s="4">
        <v>112</v>
      </c>
      <c r="G95" t="s" s="4">
        <v>112</v>
      </c>
    </row>
    <row r="96" ht="45.0" customHeight="true">
      <c r="A96" t="s" s="4">
        <v>565</v>
      </c>
      <c r="B96" t="s" s="4">
        <v>2215</v>
      </c>
      <c r="C96" t="s" s="4">
        <v>2210</v>
      </c>
      <c r="D96" t="s" s="4">
        <v>904</v>
      </c>
      <c r="E96" t="s" s="4">
        <v>904</v>
      </c>
      <c r="F96" t="s" s="4">
        <v>112</v>
      </c>
      <c r="G96" t="s" s="4">
        <v>112</v>
      </c>
    </row>
    <row r="97" ht="45.0" customHeight="true">
      <c r="A97" t="s" s="4">
        <v>569</v>
      </c>
      <c r="B97" t="s" s="4">
        <v>2216</v>
      </c>
      <c r="C97" t="s" s="4">
        <v>2210</v>
      </c>
      <c r="D97" t="s" s="4">
        <v>904</v>
      </c>
      <c r="E97" t="s" s="4">
        <v>904</v>
      </c>
      <c r="F97" t="s" s="4">
        <v>112</v>
      </c>
      <c r="G97" t="s" s="4">
        <v>112</v>
      </c>
    </row>
    <row r="98" ht="45.0" customHeight="true">
      <c r="A98" t="s" s="4">
        <v>574</v>
      </c>
      <c r="B98" t="s" s="4">
        <v>2217</v>
      </c>
      <c r="C98" t="s" s="4">
        <v>2210</v>
      </c>
      <c r="D98" t="s" s="4">
        <v>904</v>
      </c>
      <c r="E98" t="s" s="4">
        <v>904</v>
      </c>
      <c r="F98" t="s" s="4">
        <v>112</v>
      </c>
      <c r="G98" t="s" s="4">
        <v>112</v>
      </c>
    </row>
    <row r="99" ht="45.0" customHeight="true">
      <c r="A99" t="s" s="4">
        <v>576</v>
      </c>
      <c r="B99" t="s" s="4">
        <v>2218</v>
      </c>
      <c r="C99" t="s" s="4">
        <v>2210</v>
      </c>
      <c r="D99" t="s" s="4">
        <v>904</v>
      </c>
      <c r="E99" t="s" s="4">
        <v>904</v>
      </c>
      <c r="F99" t="s" s="4">
        <v>112</v>
      </c>
      <c r="G99" t="s" s="4">
        <v>112</v>
      </c>
    </row>
    <row r="100" ht="45.0" customHeight="true">
      <c r="A100" t="s" s="4">
        <v>579</v>
      </c>
      <c r="B100" t="s" s="4">
        <v>2219</v>
      </c>
      <c r="C100" t="s" s="4">
        <v>2210</v>
      </c>
      <c r="D100" t="s" s="4">
        <v>904</v>
      </c>
      <c r="E100" t="s" s="4">
        <v>904</v>
      </c>
      <c r="F100" t="s" s="4">
        <v>112</v>
      </c>
      <c r="G100" t="s" s="4">
        <v>112</v>
      </c>
    </row>
    <row r="101" ht="45.0" customHeight="true">
      <c r="A101" t="s" s="4">
        <v>581</v>
      </c>
      <c r="B101" t="s" s="4">
        <v>2220</v>
      </c>
      <c r="C101" t="s" s="4">
        <v>2210</v>
      </c>
      <c r="D101" t="s" s="4">
        <v>904</v>
      </c>
      <c r="E101" t="s" s="4">
        <v>904</v>
      </c>
      <c r="F101" t="s" s="4">
        <v>112</v>
      </c>
      <c r="G101" t="s" s="4">
        <v>112</v>
      </c>
    </row>
    <row r="102" ht="45.0" customHeight="true">
      <c r="A102" t="s" s="4">
        <v>583</v>
      </c>
      <c r="B102" t="s" s="4">
        <v>2221</v>
      </c>
      <c r="C102" t="s" s="4">
        <v>2210</v>
      </c>
      <c r="D102" t="s" s="4">
        <v>904</v>
      </c>
      <c r="E102" t="s" s="4">
        <v>904</v>
      </c>
      <c r="F102" t="s" s="4">
        <v>112</v>
      </c>
      <c r="G102" t="s" s="4">
        <v>112</v>
      </c>
    </row>
    <row r="103" ht="45.0" customHeight="true">
      <c r="A103" t="s" s="4">
        <v>589</v>
      </c>
      <c r="B103" t="s" s="4">
        <v>2222</v>
      </c>
      <c r="C103" t="s" s="4">
        <v>2210</v>
      </c>
      <c r="D103" t="s" s="4">
        <v>904</v>
      </c>
      <c r="E103" t="s" s="4">
        <v>904</v>
      </c>
      <c r="F103" t="s" s="4">
        <v>112</v>
      </c>
      <c r="G103" t="s" s="4">
        <v>112</v>
      </c>
    </row>
    <row r="104" ht="45.0" customHeight="true">
      <c r="A104" t="s" s="4">
        <v>595</v>
      </c>
      <c r="B104" t="s" s="4">
        <v>2223</v>
      </c>
      <c r="C104" t="s" s="4">
        <v>2210</v>
      </c>
      <c r="D104" t="s" s="4">
        <v>904</v>
      </c>
      <c r="E104" t="s" s="4">
        <v>904</v>
      </c>
      <c r="F104" t="s" s="4">
        <v>112</v>
      </c>
      <c r="G104" t="s" s="4">
        <v>112</v>
      </c>
    </row>
    <row r="105" ht="45.0" customHeight="true">
      <c r="A105" t="s" s="4">
        <v>600</v>
      </c>
      <c r="B105" t="s" s="4">
        <v>2224</v>
      </c>
      <c r="C105" t="s" s="4">
        <v>2210</v>
      </c>
      <c r="D105" t="s" s="4">
        <v>904</v>
      </c>
      <c r="E105" t="s" s="4">
        <v>904</v>
      </c>
      <c r="F105" t="s" s="4">
        <v>112</v>
      </c>
      <c r="G105" t="s" s="4">
        <v>112</v>
      </c>
    </row>
    <row r="106" ht="45.0" customHeight="true">
      <c r="A106" t="s" s="4">
        <v>605</v>
      </c>
      <c r="B106" t="s" s="4">
        <v>2225</v>
      </c>
      <c r="C106" t="s" s="4">
        <v>2210</v>
      </c>
      <c r="D106" t="s" s="4">
        <v>904</v>
      </c>
      <c r="E106" t="s" s="4">
        <v>904</v>
      </c>
      <c r="F106" t="s" s="4">
        <v>112</v>
      </c>
      <c r="G106" t="s" s="4">
        <v>112</v>
      </c>
    </row>
    <row r="107" ht="45.0" customHeight="true">
      <c r="A107" t="s" s="4">
        <v>610</v>
      </c>
      <c r="B107" t="s" s="4">
        <v>2226</v>
      </c>
      <c r="C107" t="s" s="4">
        <v>2210</v>
      </c>
      <c r="D107" t="s" s="4">
        <v>904</v>
      </c>
      <c r="E107" t="s" s="4">
        <v>904</v>
      </c>
      <c r="F107" t="s" s="4">
        <v>112</v>
      </c>
      <c r="G107" t="s" s="4">
        <v>112</v>
      </c>
    </row>
    <row r="108" ht="45.0" customHeight="true">
      <c r="A108" t="s" s="4">
        <v>612</v>
      </c>
      <c r="B108" t="s" s="4">
        <v>2227</v>
      </c>
      <c r="C108" t="s" s="4">
        <v>2210</v>
      </c>
      <c r="D108" t="s" s="4">
        <v>904</v>
      </c>
      <c r="E108" t="s" s="4">
        <v>904</v>
      </c>
      <c r="F108" t="s" s="4">
        <v>112</v>
      </c>
      <c r="G108" t="s" s="4">
        <v>112</v>
      </c>
    </row>
    <row r="109" ht="45.0" customHeight="true">
      <c r="A109" t="s" s="4">
        <v>617</v>
      </c>
      <c r="B109" t="s" s="4">
        <v>2228</v>
      </c>
      <c r="C109" t="s" s="4">
        <v>2210</v>
      </c>
      <c r="D109" t="s" s="4">
        <v>904</v>
      </c>
      <c r="E109" t="s" s="4">
        <v>904</v>
      </c>
      <c r="F109" t="s" s="4">
        <v>112</v>
      </c>
      <c r="G109" t="s" s="4">
        <v>112</v>
      </c>
    </row>
    <row r="110" ht="45.0" customHeight="true">
      <c r="A110" t="s" s="4">
        <v>622</v>
      </c>
      <c r="B110" t="s" s="4">
        <v>2229</v>
      </c>
      <c r="C110" t="s" s="4">
        <v>2210</v>
      </c>
      <c r="D110" t="s" s="4">
        <v>904</v>
      </c>
      <c r="E110" t="s" s="4">
        <v>904</v>
      </c>
      <c r="F110" t="s" s="4">
        <v>112</v>
      </c>
      <c r="G110" t="s" s="4">
        <v>112</v>
      </c>
    </row>
    <row r="111" ht="45.0" customHeight="true">
      <c r="A111" t="s" s="4">
        <v>625</v>
      </c>
      <c r="B111" t="s" s="4">
        <v>2230</v>
      </c>
      <c r="C111" t="s" s="4">
        <v>2210</v>
      </c>
      <c r="D111" t="s" s="4">
        <v>904</v>
      </c>
      <c r="E111" t="s" s="4">
        <v>904</v>
      </c>
      <c r="F111" t="s" s="4">
        <v>112</v>
      </c>
      <c r="G111" t="s" s="4">
        <v>112</v>
      </c>
    </row>
    <row r="112" ht="45.0" customHeight="true">
      <c r="A112" t="s" s="4">
        <v>630</v>
      </c>
      <c r="B112" t="s" s="4">
        <v>2231</v>
      </c>
      <c r="C112" t="s" s="4">
        <v>2210</v>
      </c>
      <c r="D112" t="s" s="4">
        <v>904</v>
      </c>
      <c r="E112" t="s" s="4">
        <v>904</v>
      </c>
      <c r="F112" t="s" s="4">
        <v>112</v>
      </c>
      <c r="G112" t="s" s="4">
        <v>112</v>
      </c>
    </row>
    <row r="113" ht="45.0" customHeight="true">
      <c r="A113" t="s" s="4">
        <v>632</v>
      </c>
      <c r="B113" t="s" s="4">
        <v>2232</v>
      </c>
      <c r="C113" t="s" s="4">
        <v>2210</v>
      </c>
      <c r="D113" t="s" s="4">
        <v>904</v>
      </c>
      <c r="E113" t="s" s="4">
        <v>904</v>
      </c>
      <c r="F113" t="s" s="4">
        <v>112</v>
      </c>
      <c r="G113" t="s" s="4">
        <v>112</v>
      </c>
    </row>
    <row r="114" ht="45.0" customHeight="true">
      <c r="A114" t="s" s="4">
        <v>636</v>
      </c>
      <c r="B114" t="s" s="4">
        <v>2233</v>
      </c>
      <c r="C114" t="s" s="4">
        <v>2210</v>
      </c>
      <c r="D114" t="s" s="4">
        <v>904</v>
      </c>
      <c r="E114" t="s" s="4">
        <v>904</v>
      </c>
      <c r="F114" t="s" s="4">
        <v>112</v>
      </c>
      <c r="G114" t="s" s="4">
        <v>112</v>
      </c>
    </row>
    <row r="115" ht="45.0" customHeight="true">
      <c r="A115" t="s" s="4">
        <v>638</v>
      </c>
      <c r="B115" t="s" s="4">
        <v>2234</v>
      </c>
      <c r="C115" t="s" s="4">
        <v>2210</v>
      </c>
      <c r="D115" t="s" s="4">
        <v>904</v>
      </c>
      <c r="E115" t="s" s="4">
        <v>904</v>
      </c>
      <c r="F115" t="s" s="4">
        <v>112</v>
      </c>
      <c r="G115" t="s" s="4">
        <v>112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15"/>
  <sheetViews>
    <sheetView workbookViewId="0"/>
  </sheetViews>
  <sheetFormatPr defaultRowHeight="15.0"/>
  <cols>
    <col min="3" max="3" width="100.1054687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73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2235</v>
      </c>
      <c r="D2" t="s">
        <v>2236</v>
      </c>
      <c r="E2" t="s">
        <v>2237</v>
      </c>
      <c r="F2" t="s">
        <v>2238</v>
      </c>
      <c r="G2" t="s">
        <v>2239</v>
      </c>
    </row>
    <row r="3">
      <c r="A3" t="s" s="1">
        <v>896</v>
      </c>
      <c r="B3" s="1"/>
      <c r="C3" t="s" s="1">
        <v>2240</v>
      </c>
      <c r="D3" t="s" s="1">
        <v>2241</v>
      </c>
      <c r="E3" t="s" s="1">
        <v>2242</v>
      </c>
      <c r="F3" t="s" s="1">
        <v>2243</v>
      </c>
      <c r="G3" t="s" s="1">
        <v>2244</v>
      </c>
    </row>
    <row r="4" ht="45.0" customHeight="true">
      <c r="A4" t="s" s="4">
        <v>133</v>
      </c>
      <c r="B4" t="s" s="4">
        <v>2245</v>
      </c>
      <c r="C4" t="s" s="4">
        <v>2246</v>
      </c>
      <c r="D4" t="s" s="4">
        <v>904</v>
      </c>
      <c r="E4" t="s" s="4">
        <v>904</v>
      </c>
      <c r="F4" t="s" s="4">
        <v>112</v>
      </c>
      <c r="G4" t="s" s="4">
        <v>112</v>
      </c>
    </row>
    <row r="5" ht="45.0" customHeight="true">
      <c r="A5" t="s" s="4">
        <v>139</v>
      </c>
      <c r="B5" t="s" s="4">
        <v>2247</v>
      </c>
      <c r="C5" t="s" s="4">
        <v>2246</v>
      </c>
      <c r="D5" t="s" s="4">
        <v>904</v>
      </c>
      <c r="E5" t="s" s="4">
        <v>904</v>
      </c>
      <c r="F5" t="s" s="4">
        <v>112</v>
      </c>
      <c r="G5" t="s" s="4">
        <v>112</v>
      </c>
    </row>
    <row r="6" ht="45.0" customHeight="true">
      <c r="A6" t="s" s="4">
        <v>144</v>
      </c>
      <c r="B6" t="s" s="4">
        <v>2248</v>
      </c>
      <c r="C6" t="s" s="4">
        <v>2246</v>
      </c>
      <c r="D6" t="s" s="4">
        <v>904</v>
      </c>
      <c r="E6" t="s" s="4">
        <v>904</v>
      </c>
      <c r="F6" t="s" s="4">
        <v>112</v>
      </c>
      <c r="G6" t="s" s="4">
        <v>112</v>
      </c>
    </row>
    <row r="7" ht="45.0" customHeight="true">
      <c r="A7" t="s" s="4">
        <v>153</v>
      </c>
      <c r="B7" t="s" s="4">
        <v>2249</v>
      </c>
      <c r="C7" t="s" s="4">
        <v>2246</v>
      </c>
      <c r="D7" t="s" s="4">
        <v>904</v>
      </c>
      <c r="E7" t="s" s="4">
        <v>904</v>
      </c>
      <c r="F7" t="s" s="4">
        <v>112</v>
      </c>
      <c r="G7" t="s" s="4">
        <v>112</v>
      </c>
    </row>
    <row r="8" ht="45.0" customHeight="true">
      <c r="A8" t="s" s="4">
        <v>161</v>
      </c>
      <c r="B8" t="s" s="4">
        <v>2250</v>
      </c>
      <c r="C8" t="s" s="4">
        <v>2246</v>
      </c>
      <c r="D8" t="s" s="4">
        <v>904</v>
      </c>
      <c r="E8" t="s" s="4">
        <v>904</v>
      </c>
      <c r="F8" t="s" s="4">
        <v>112</v>
      </c>
      <c r="G8" t="s" s="4">
        <v>112</v>
      </c>
    </row>
    <row r="9" ht="45.0" customHeight="true">
      <c r="A9" t="s" s="4">
        <v>168</v>
      </c>
      <c r="B9" t="s" s="4">
        <v>2251</v>
      </c>
      <c r="C9" t="s" s="4">
        <v>2246</v>
      </c>
      <c r="D9" t="s" s="4">
        <v>904</v>
      </c>
      <c r="E9" t="s" s="4">
        <v>904</v>
      </c>
      <c r="F9" t="s" s="4">
        <v>112</v>
      </c>
      <c r="G9" t="s" s="4">
        <v>112</v>
      </c>
    </row>
    <row r="10" ht="45.0" customHeight="true">
      <c r="A10" t="s" s="4">
        <v>174</v>
      </c>
      <c r="B10" t="s" s="4">
        <v>2252</v>
      </c>
      <c r="C10" t="s" s="4">
        <v>2246</v>
      </c>
      <c r="D10" t="s" s="4">
        <v>904</v>
      </c>
      <c r="E10" t="s" s="4">
        <v>904</v>
      </c>
      <c r="F10" t="s" s="4">
        <v>112</v>
      </c>
      <c r="G10" t="s" s="4">
        <v>112</v>
      </c>
    </row>
    <row r="11" ht="45.0" customHeight="true">
      <c r="A11" t="s" s="4">
        <v>180</v>
      </c>
      <c r="B11" t="s" s="4">
        <v>2253</v>
      </c>
      <c r="C11" t="s" s="4">
        <v>2246</v>
      </c>
      <c r="D11" t="s" s="4">
        <v>904</v>
      </c>
      <c r="E11" t="s" s="4">
        <v>904</v>
      </c>
      <c r="F11" t="s" s="4">
        <v>112</v>
      </c>
      <c r="G11" t="s" s="4">
        <v>112</v>
      </c>
    </row>
    <row r="12" ht="45.0" customHeight="true">
      <c r="A12" t="s" s="4">
        <v>187</v>
      </c>
      <c r="B12" t="s" s="4">
        <v>2254</v>
      </c>
      <c r="C12" t="s" s="4">
        <v>2246</v>
      </c>
      <c r="D12" t="s" s="4">
        <v>904</v>
      </c>
      <c r="E12" t="s" s="4">
        <v>904</v>
      </c>
      <c r="F12" t="s" s="4">
        <v>112</v>
      </c>
      <c r="G12" t="s" s="4">
        <v>112</v>
      </c>
    </row>
    <row r="13" ht="45.0" customHeight="true">
      <c r="A13" t="s" s="4">
        <v>195</v>
      </c>
      <c r="B13" t="s" s="4">
        <v>2255</v>
      </c>
      <c r="C13" t="s" s="4">
        <v>2246</v>
      </c>
      <c r="D13" t="s" s="4">
        <v>904</v>
      </c>
      <c r="E13" t="s" s="4">
        <v>904</v>
      </c>
      <c r="F13" t="s" s="4">
        <v>112</v>
      </c>
      <c r="G13" t="s" s="4">
        <v>112</v>
      </c>
    </row>
    <row r="14" ht="45.0" customHeight="true">
      <c r="A14" t="s" s="4">
        <v>202</v>
      </c>
      <c r="B14" t="s" s="4">
        <v>2256</v>
      </c>
      <c r="C14" t="s" s="4">
        <v>2246</v>
      </c>
      <c r="D14" t="s" s="4">
        <v>904</v>
      </c>
      <c r="E14" t="s" s="4">
        <v>904</v>
      </c>
      <c r="F14" t="s" s="4">
        <v>112</v>
      </c>
      <c r="G14" t="s" s="4">
        <v>112</v>
      </c>
    </row>
    <row r="15" ht="45.0" customHeight="true">
      <c r="A15" t="s" s="4">
        <v>208</v>
      </c>
      <c r="B15" t="s" s="4">
        <v>2257</v>
      </c>
      <c r="C15" t="s" s="4">
        <v>2246</v>
      </c>
      <c r="D15" t="s" s="4">
        <v>904</v>
      </c>
      <c r="E15" t="s" s="4">
        <v>904</v>
      </c>
      <c r="F15" t="s" s="4">
        <v>112</v>
      </c>
      <c r="G15" t="s" s="4">
        <v>112</v>
      </c>
    </row>
    <row r="16" ht="45.0" customHeight="true">
      <c r="A16" t="s" s="4">
        <v>216</v>
      </c>
      <c r="B16" t="s" s="4">
        <v>2258</v>
      </c>
      <c r="C16" t="s" s="4">
        <v>2246</v>
      </c>
      <c r="D16" t="s" s="4">
        <v>904</v>
      </c>
      <c r="E16" t="s" s="4">
        <v>904</v>
      </c>
      <c r="F16" t="s" s="4">
        <v>112</v>
      </c>
      <c r="G16" t="s" s="4">
        <v>112</v>
      </c>
    </row>
    <row r="17" ht="45.0" customHeight="true">
      <c r="A17" t="s" s="4">
        <v>221</v>
      </c>
      <c r="B17" t="s" s="4">
        <v>2259</v>
      </c>
      <c r="C17" t="s" s="4">
        <v>2246</v>
      </c>
      <c r="D17" t="s" s="4">
        <v>904</v>
      </c>
      <c r="E17" t="s" s="4">
        <v>904</v>
      </c>
      <c r="F17" t="s" s="4">
        <v>112</v>
      </c>
      <c r="G17" t="s" s="4">
        <v>112</v>
      </c>
    </row>
    <row r="18" ht="45.0" customHeight="true">
      <c r="A18" t="s" s="4">
        <v>228</v>
      </c>
      <c r="B18" t="s" s="4">
        <v>2260</v>
      </c>
      <c r="C18" t="s" s="4">
        <v>2246</v>
      </c>
      <c r="D18" t="s" s="4">
        <v>904</v>
      </c>
      <c r="E18" t="s" s="4">
        <v>904</v>
      </c>
      <c r="F18" t="s" s="4">
        <v>112</v>
      </c>
      <c r="G18" t="s" s="4">
        <v>112</v>
      </c>
    </row>
    <row r="19" ht="45.0" customHeight="true">
      <c r="A19" t="s" s="4">
        <v>235</v>
      </c>
      <c r="B19" t="s" s="4">
        <v>2261</v>
      </c>
      <c r="C19" t="s" s="4">
        <v>2246</v>
      </c>
      <c r="D19" t="s" s="4">
        <v>904</v>
      </c>
      <c r="E19" t="s" s="4">
        <v>904</v>
      </c>
      <c r="F19" t="s" s="4">
        <v>112</v>
      </c>
      <c r="G19" t="s" s="4">
        <v>112</v>
      </c>
    </row>
    <row r="20" ht="45.0" customHeight="true">
      <c r="A20" t="s" s="4">
        <v>241</v>
      </c>
      <c r="B20" t="s" s="4">
        <v>2262</v>
      </c>
      <c r="C20" t="s" s="4">
        <v>2246</v>
      </c>
      <c r="D20" t="s" s="4">
        <v>904</v>
      </c>
      <c r="E20" t="s" s="4">
        <v>904</v>
      </c>
      <c r="F20" t="s" s="4">
        <v>112</v>
      </c>
      <c r="G20" t="s" s="4">
        <v>112</v>
      </c>
    </row>
    <row r="21" ht="45.0" customHeight="true">
      <c r="A21" t="s" s="4">
        <v>248</v>
      </c>
      <c r="B21" t="s" s="4">
        <v>2263</v>
      </c>
      <c r="C21" t="s" s="4">
        <v>2246</v>
      </c>
      <c r="D21" t="s" s="4">
        <v>904</v>
      </c>
      <c r="E21" t="s" s="4">
        <v>904</v>
      </c>
      <c r="F21" t="s" s="4">
        <v>112</v>
      </c>
      <c r="G21" t="s" s="4">
        <v>112</v>
      </c>
    </row>
    <row r="22" ht="45.0" customHeight="true">
      <c r="A22" t="s" s="4">
        <v>256</v>
      </c>
      <c r="B22" t="s" s="4">
        <v>2264</v>
      </c>
      <c r="C22" t="s" s="4">
        <v>2246</v>
      </c>
      <c r="D22" t="s" s="4">
        <v>904</v>
      </c>
      <c r="E22" t="s" s="4">
        <v>904</v>
      </c>
      <c r="F22" t="s" s="4">
        <v>112</v>
      </c>
      <c r="G22" t="s" s="4">
        <v>112</v>
      </c>
    </row>
    <row r="23" ht="45.0" customHeight="true">
      <c r="A23" t="s" s="4">
        <v>262</v>
      </c>
      <c r="B23" t="s" s="4">
        <v>2265</v>
      </c>
      <c r="C23" t="s" s="4">
        <v>2246</v>
      </c>
      <c r="D23" t="s" s="4">
        <v>904</v>
      </c>
      <c r="E23" t="s" s="4">
        <v>904</v>
      </c>
      <c r="F23" t="s" s="4">
        <v>112</v>
      </c>
      <c r="G23" t="s" s="4">
        <v>112</v>
      </c>
    </row>
    <row r="24" ht="45.0" customHeight="true">
      <c r="A24" t="s" s="4">
        <v>269</v>
      </c>
      <c r="B24" t="s" s="4">
        <v>2266</v>
      </c>
      <c r="C24" t="s" s="4">
        <v>2246</v>
      </c>
      <c r="D24" t="s" s="4">
        <v>904</v>
      </c>
      <c r="E24" t="s" s="4">
        <v>904</v>
      </c>
      <c r="F24" t="s" s="4">
        <v>112</v>
      </c>
      <c r="G24" t="s" s="4">
        <v>112</v>
      </c>
    </row>
    <row r="25" ht="45.0" customHeight="true">
      <c r="A25" t="s" s="4">
        <v>277</v>
      </c>
      <c r="B25" t="s" s="4">
        <v>2267</v>
      </c>
      <c r="C25" t="s" s="4">
        <v>2246</v>
      </c>
      <c r="D25" t="s" s="4">
        <v>904</v>
      </c>
      <c r="E25" t="s" s="4">
        <v>904</v>
      </c>
      <c r="F25" t="s" s="4">
        <v>112</v>
      </c>
      <c r="G25" t="s" s="4">
        <v>112</v>
      </c>
    </row>
    <row r="26" ht="45.0" customHeight="true">
      <c r="A26" t="s" s="4">
        <v>285</v>
      </c>
      <c r="B26" t="s" s="4">
        <v>2268</v>
      </c>
      <c r="C26" t="s" s="4">
        <v>2246</v>
      </c>
      <c r="D26" t="s" s="4">
        <v>904</v>
      </c>
      <c r="E26" t="s" s="4">
        <v>904</v>
      </c>
      <c r="F26" t="s" s="4">
        <v>112</v>
      </c>
      <c r="G26" t="s" s="4">
        <v>112</v>
      </c>
    </row>
    <row r="27" ht="45.0" customHeight="true">
      <c r="A27" t="s" s="4">
        <v>292</v>
      </c>
      <c r="B27" t="s" s="4">
        <v>2269</v>
      </c>
      <c r="C27" t="s" s="4">
        <v>2246</v>
      </c>
      <c r="D27" t="s" s="4">
        <v>904</v>
      </c>
      <c r="E27" t="s" s="4">
        <v>904</v>
      </c>
      <c r="F27" t="s" s="4">
        <v>112</v>
      </c>
      <c r="G27" t="s" s="4">
        <v>112</v>
      </c>
    </row>
    <row r="28" ht="45.0" customHeight="true">
      <c r="A28" t="s" s="4">
        <v>298</v>
      </c>
      <c r="B28" t="s" s="4">
        <v>2270</v>
      </c>
      <c r="C28" t="s" s="4">
        <v>2246</v>
      </c>
      <c r="D28" t="s" s="4">
        <v>904</v>
      </c>
      <c r="E28" t="s" s="4">
        <v>904</v>
      </c>
      <c r="F28" t="s" s="4">
        <v>112</v>
      </c>
      <c r="G28" t="s" s="4">
        <v>112</v>
      </c>
    </row>
    <row r="29" ht="45.0" customHeight="true">
      <c r="A29" t="s" s="4">
        <v>305</v>
      </c>
      <c r="B29" t="s" s="4">
        <v>2271</v>
      </c>
      <c r="C29" t="s" s="4">
        <v>2246</v>
      </c>
      <c r="D29" t="s" s="4">
        <v>904</v>
      </c>
      <c r="E29" t="s" s="4">
        <v>904</v>
      </c>
      <c r="F29" t="s" s="4">
        <v>112</v>
      </c>
      <c r="G29" t="s" s="4">
        <v>112</v>
      </c>
    </row>
    <row r="30" ht="45.0" customHeight="true">
      <c r="A30" t="s" s="4">
        <v>312</v>
      </c>
      <c r="B30" t="s" s="4">
        <v>2272</v>
      </c>
      <c r="C30" t="s" s="4">
        <v>2246</v>
      </c>
      <c r="D30" t="s" s="4">
        <v>904</v>
      </c>
      <c r="E30" t="s" s="4">
        <v>904</v>
      </c>
      <c r="F30" t="s" s="4">
        <v>112</v>
      </c>
      <c r="G30" t="s" s="4">
        <v>112</v>
      </c>
    </row>
    <row r="31" ht="45.0" customHeight="true">
      <c r="A31" t="s" s="4">
        <v>319</v>
      </c>
      <c r="B31" t="s" s="4">
        <v>2273</v>
      </c>
      <c r="C31" t="s" s="4">
        <v>2246</v>
      </c>
      <c r="D31" t="s" s="4">
        <v>904</v>
      </c>
      <c r="E31" t="s" s="4">
        <v>904</v>
      </c>
      <c r="F31" t="s" s="4">
        <v>112</v>
      </c>
      <c r="G31" t="s" s="4">
        <v>112</v>
      </c>
    </row>
    <row r="32" ht="45.0" customHeight="true">
      <c r="A32" t="s" s="4">
        <v>327</v>
      </c>
      <c r="B32" t="s" s="4">
        <v>2274</v>
      </c>
      <c r="C32" t="s" s="4">
        <v>2246</v>
      </c>
      <c r="D32" t="s" s="4">
        <v>904</v>
      </c>
      <c r="E32" t="s" s="4">
        <v>904</v>
      </c>
      <c r="F32" t="s" s="4">
        <v>112</v>
      </c>
      <c r="G32" t="s" s="4">
        <v>112</v>
      </c>
    </row>
    <row r="33" ht="45.0" customHeight="true">
      <c r="A33" t="s" s="4">
        <v>333</v>
      </c>
      <c r="B33" t="s" s="4">
        <v>2275</v>
      </c>
      <c r="C33" t="s" s="4">
        <v>2246</v>
      </c>
      <c r="D33" t="s" s="4">
        <v>904</v>
      </c>
      <c r="E33" t="s" s="4">
        <v>904</v>
      </c>
      <c r="F33" t="s" s="4">
        <v>112</v>
      </c>
      <c r="G33" t="s" s="4">
        <v>112</v>
      </c>
    </row>
    <row r="34" ht="45.0" customHeight="true">
      <c r="A34" t="s" s="4">
        <v>340</v>
      </c>
      <c r="B34" t="s" s="4">
        <v>2276</v>
      </c>
      <c r="C34" t="s" s="4">
        <v>2246</v>
      </c>
      <c r="D34" t="s" s="4">
        <v>904</v>
      </c>
      <c r="E34" t="s" s="4">
        <v>904</v>
      </c>
      <c r="F34" t="s" s="4">
        <v>112</v>
      </c>
      <c r="G34" t="s" s="4">
        <v>112</v>
      </c>
    </row>
    <row r="35" ht="45.0" customHeight="true">
      <c r="A35" t="s" s="4">
        <v>349</v>
      </c>
      <c r="B35" t="s" s="4">
        <v>2277</v>
      </c>
      <c r="C35" t="s" s="4">
        <v>2246</v>
      </c>
      <c r="D35" t="s" s="4">
        <v>904</v>
      </c>
      <c r="E35" t="s" s="4">
        <v>904</v>
      </c>
      <c r="F35" t="s" s="4">
        <v>112</v>
      </c>
      <c r="G35" t="s" s="4">
        <v>112</v>
      </c>
    </row>
    <row r="36" ht="45.0" customHeight="true">
      <c r="A36" t="s" s="4">
        <v>353</v>
      </c>
      <c r="B36" t="s" s="4">
        <v>2278</v>
      </c>
      <c r="C36" t="s" s="4">
        <v>2246</v>
      </c>
      <c r="D36" t="s" s="4">
        <v>904</v>
      </c>
      <c r="E36" t="s" s="4">
        <v>904</v>
      </c>
      <c r="F36" t="s" s="4">
        <v>112</v>
      </c>
      <c r="G36" t="s" s="4">
        <v>112</v>
      </c>
    </row>
    <row r="37" ht="45.0" customHeight="true">
      <c r="A37" t="s" s="4">
        <v>358</v>
      </c>
      <c r="B37" t="s" s="4">
        <v>2279</v>
      </c>
      <c r="C37" t="s" s="4">
        <v>2246</v>
      </c>
      <c r="D37" t="s" s="4">
        <v>904</v>
      </c>
      <c r="E37" t="s" s="4">
        <v>904</v>
      </c>
      <c r="F37" t="s" s="4">
        <v>112</v>
      </c>
      <c r="G37" t="s" s="4">
        <v>112</v>
      </c>
    </row>
    <row r="38" ht="45.0" customHeight="true">
      <c r="A38" t="s" s="4">
        <v>362</v>
      </c>
      <c r="B38" t="s" s="4">
        <v>2280</v>
      </c>
      <c r="C38" t="s" s="4">
        <v>2246</v>
      </c>
      <c r="D38" t="s" s="4">
        <v>904</v>
      </c>
      <c r="E38" t="s" s="4">
        <v>904</v>
      </c>
      <c r="F38" t="s" s="4">
        <v>112</v>
      </c>
      <c r="G38" t="s" s="4">
        <v>112</v>
      </c>
    </row>
    <row r="39" ht="45.0" customHeight="true">
      <c r="A39" t="s" s="4">
        <v>367</v>
      </c>
      <c r="B39" t="s" s="4">
        <v>2281</v>
      </c>
      <c r="C39" t="s" s="4">
        <v>2246</v>
      </c>
      <c r="D39" t="s" s="4">
        <v>904</v>
      </c>
      <c r="E39" t="s" s="4">
        <v>904</v>
      </c>
      <c r="F39" t="s" s="4">
        <v>112</v>
      </c>
      <c r="G39" t="s" s="4">
        <v>112</v>
      </c>
    </row>
    <row r="40" ht="45.0" customHeight="true">
      <c r="A40" t="s" s="4">
        <v>374</v>
      </c>
      <c r="B40" t="s" s="4">
        <v>2282</v>
      </c>
      <c r="C40" t="s" s="4">
        <v>2246</v>
      </c>
      <c r="D40" t="s" s="4">
        <v>904</v>
      </c>
      <c r="E40" t="s" s="4">
        <v>904</v>
      </c>
      <c r="F40" t="s" s="4">
        <v>112</v>
      </c>
      <c r="G40" t="s" s="4">
        <v>112</v>
      </c>
    </row>
    <row r="41" ht="45.0" customHeight="true">
      <c r="A41" t="s" s="4">
        <v>380</v>
      </c>
      <c r="B41" t="s" s="4">
        <v>2283</v>
      </c>
      <c r="C41" t="s" s="4">
        <v>2246</v>
      </c>
      <c r="D41" t="s" s="4">
        <v>904</v>
      </c>
      <c r="E41" t="s" s="4">
        <v>904</v>
      </c>
      <c r="F41" t="s" s="4">
        <v>112</v>
      </c>
      <c r="G41" t="s" s="4">
        <v>112</v>
      </c>
    </row>
    <row r="42" ht="45.0" customHeight="true">
      <c r="A42" t="s" s="4">
        <v>384</v>
      </c>
      <c r="B42" t="s" s="4">
        <v>2284</v>
      </c>
      <c r="C42" t="s" s="4">
        <v>2246</v>
      </c>
      <c r="D42" t="s" s="4">
        <v>904</v>
      </c>
      <c r="E42" t="s" s="4">
        <v>904</v>
      </c>
      <c r="F42" t="s" s="4">
        <v>112</v>
      </c>
      <c r="G42" t="s" s="4">
        <v>112</v>
      </c>
    </row>
    <row r="43" ht="45.0" customHeight="true">
      <c r="A43" t="s" s="4">
        <v>391</v>
      </c>
      <c r="B43" t="s" s="4">
        <v>2285</v>
      </c>
      <c r="C43" t="s" s="4">
        <v>2246</v>
      </c>
      <c r="D43" t="s" s="4">
        <v>904</v>
      </c>
      <c r="E43" t="s" s="4">
        <v>904</v>
      </c>
      <c r="F43" t="s" s="4">
        <v>112</v>
      </c>
      <c r="G43" t="s" s="4">
        <v>112</v>
      </c>
    </row>
    <row r="44" ht="45.0" customHeight="true">
      <c r="A44" t="s" s="4">
        <v>396</v>
      </c>
      <c r="B44" t="s" s="4">
        <v>2286</v>
      </c>
      <c r="C44" t="s" s="4">
        <v>2246</v>
      </c>
      <c r="D44" t="s" s="4">
        <v>904</v>
      </c>
      <c r="E44" t="s" s="4">
        <v>904</v>
      </c>
      <c r="F44" t="s" s="4">
        <v>112</v>
      </c>
      <c r="G44" t="s" s="4">
        <v>112</v>
      </c>
    </row>
    <row r="45" ht="45.0" customHeight="true">
      <c r="A45" t="s" s="4">
        <v>400</v>
      </c>
      <c r="B45" t="s" s="4">
        <v>2287</v>
      </c>
      <c r="C45" t="s" s="4">
        <v>2246</v>
      </c>
      <c r="D45" t="s" s="4">
        <v>904</v>
      </c>
      <c r="E45" t="s" s="4">
        <v>904</v>
      </c>
      <c r="F45" t="s" s="4">
        <v>112</v>
      </c>
      <c r="G45" t="s" s="4">
        <v>112</v>
      </c>
    </row>
    <row r="46" ht="45.0" customHeight="true">
      <c r="A46" t="s" s="4">
        <v>404</v>
      </c>
      <c r="B46" t="s" s="4">
        <v>2288</v>
      </c>
      <c r="C46" t="s" s="4">
        <v>2246</v>
      </c>
      <c r="D46" t="s" s="4">
        <v>904</v>
      </c>
      <c r="E46" t="s" s="4">
        <v>904</v>
      </c>
      <c r="F46" t="s" s="4">
        <v>112</v>
      </c>
      <c r="G46" t="s" s="4">
        <v>112</v>
      </c>
    </row>
    <row r="47" ht="45.0" customHeight="true">
      <c r="A47" t="s" s="4">
        <v>408</v>
      </c>
      <c r="B47" t="s" s="4">
        <v>2289</v>
      </c>
      <c r="C47" t="s" s="4">
        <v>2246</v>
      </c>
      <c r="D47" t="s" s="4">
        <v>904</v>
      </c>
      <c r="E47" t="s" s="4">
        <v>904</v>
      </c>
      <c r="F47" t="s" s="4">
        <v>112</v>
      </c>
      <c r="G47" t="s" s="4">
        <v>112</v>
      </c>
    </row>
    <row r="48" ht="45.0" customHeight="true">
      <c r="A48" t="s" s="4">
        <v>411</v>
      </c>
      <c r="B48" t="s" s="4">
        <v>2290</v>
      </c>
      <c r="C48" t="s" s="4">
        <v>2246</v>
      </c>
      <c r="D48" t="s" s="4">
        <v>904</v>
      </c>
      <c r="E48" t="s" s="4">
        <v>904</v>
      </c>
      <c r="F48" t="s" s="4">
        <v>112</v>
      </c>
      <c r="G48" t="s" s="4">
        <v>112</v>
      </c>
    </row>
    <row r="49" ht="45.0" customHeight="true">
      <c r="A49" t="s" s="4">
        <v>413</v>
      </c>
      <c r="B49" t="s" s="4">
        <v>2291</v>
      </c>
      <c r="C49" t="s" s="4">
        <v>2246</v>
      </c>
      <c r="D49" t="s" s="4">
        <v>904</v>
      </c>
      <c r="E49" t="s" s="4">
        <v>904</v>
      </c>
      <c r="F49" t="s" s="4">
        <v>112</v>
      </c>
      <c r="G49" t="s" s="4">
        <v>112</v>
      </c>
    </row>
    <row r="50" ht="45.0" customHeight="true">
      <c r="A50" t="s" s="4">
        <v>415</v>
      </c>
      <c r="B50" t="s" s="4">
        <v>2292</v>
      </c>
      <c r="C50" t="s" s="4">
        <v>2246</v>
      </c>
      <c r="D50" t="s" s="4">
        <v>904</v>
      </c>
      <c r="E50" t="s" s="4">
        <v>904</v>
      </c>
      <c r="F50" t="s" s="4">
        <v>112</v>
      </c>
      <c r="G50" t="s" s="4">
        <v>112</v>
      </c>
    </row>
    <row r="51" ht="45.0" customHeight="true">
      <c r="A51" t="s" s="4">
        <v>418</v>
      </c>
      <c r="B51" t="s" s="4">
        <v>2293</v>
      </c>
      <c r="C51" t="s" s="4">
        <v>2246</v>
      </c>
      <c r="D51" t="s" s="4">
        <v>904</v>
      </c>
      <c r="E51" t="s" s="4">
        <v>904</v>
      </c>
      <c r="F51" t="s" s="4">
        <v>112</v>
      </c>
      <c r="G51" t="s" s="4">
        <v>112</v>
      </c>
    </row>
    <row r="52" ht="45.0" customHeight="true">
      <c r="A52" t="s" s="4">
        <v>420</v>
      </c>
      <c r="B52" t="s" s="4">
        <v>2294</v>
      </c>
      <c r="C52" t="s" s="4">
        <v>2246</v>
      </c>
      <c r="D52" t="s" s="4">
        <v>904</v>
      </c>
      <c r="E52" t="s" s="4">
        <v>904</v>
      </c>
      <c r="F52" t="s" s="4">
        <v>112</v>
      </c>
      <c r="G52" t="s" s="4">
        <v>112</v>
      </c>
    </row>
    <row r="53" ht="45.0" customHeight="true">
      <c r="A53" t="s" s="4">
        <v>427</v>
      </c>
      <c r="B53" t="s" s="4">
        <v>2295</v>
      </c>
      <c r="C53" t="s" s="4">
        <v>2246</v>
      </c>
      <c r="D53" t="s" s="4">
        <v>904</v>
      </c>
      <c r="E53" t="s" s="4">
        <v>904</v>
      </c>
      <c r="F53" t="s" s="4">
        <v>112</v>
      </c>
      <c r="G53" t="s" s="4">
        <v>112</v>
      </c>
    </row>
    <row r="54" ht="45.0" customHeight="true">
      <c r="A54" t="s" s="4">
        <v>430</v>
      </c>
      <c r="B54" t="s" s="4">
        <v>2296</v>
      </c>
      <c r="C54" t="s" s="4">
        <v>2246</v>
      </c>
      <c r="D54" t="s" s="4">
        <v>904</v>
      </c>
      <c r="E54" t="s" s="4">
        <v>904</v>
      </c>
      <c r="F54" t="s" s="4">
        <v>112</v>
      </c>
      <c r="G54" t="s" s="4">
        <v>112</v>
      </c>
    </row>
    <row r="55" ht="45.0" customHeight="true">
      <c r="A55" t="s" s="4">
        <v>432</v>
      </c>
      <c r="B55" t="s" s="4">
        <v>2297</v>
      </c>
      <c r="C55" t="s" s="4">
        <v>2246</v>
      </c>
      <c r="D55" t="s" s="4">
        <v>904</v>
      </c>
      <c r="E55" t="s" s="4">
        <v>904</v>
      </c>
      <c r="F55" t="s" s="4">
        <v>112</v>
      </c>
      <c r="G55" t="s" s="4">
        <v>112</v>
      </c>
    </row>
    <row r="56" ht="45.0" customHeight="true">
      <c r="A56" t="s" s="4">
        <v>434</v>
      </c>
      <c r="B56" t="s" s="4">
        <v>2298</v>
      </c>
      <c r="C56" t="s" s="4">
        <v>2246</v>
      </c>
      <c r="D56" t="s" s="4">
        <v>904</v>
      </c>
      <c r="E56" t="s" s="4">
        <v>904</v>
      </c>
      <c r="F56" t="s" s="4">
        <v>112</v>
      </c>
      <c r="G56" t="s" s="4">
        <v>112</v>
      </c>
    </row>
    <row r="57" ht="45.0" customHeight="true">
      <c r="A57" t="s" s="4">
        <v>436</v>
      </c>
      <c r="B57" t="s" s="4">
        <v>2299</v>
      </c>
      <c r="C57" t="s" s="4">
        <v>2246</v>
      </c>
      <c r="D57" t="s" s="4">
        <v>904</v>
      </c>
      <c r="E57" t="s" s="4">
        <v>904</v>
      </c>
      <c r="F57" t="s" s="4">
        <v>112</v>
      </c>
      <c r="G57" t="s" s="4">
        <v>112</v>
      </c>
    </row>
    <row r="58" ht="45.0" customHeight="true">
      <c r="A58" t="s" s="4">
        <v>438</v>
      </c>
      <c r="B58" t="s" s="4">
        <v>2300</v>
      </c>
      <c r="C58" t="s" s="4">
        <v>2246</v>
      </c>
      <c r="D58" t="s" s="4">
        <v>904</v>
      </c>
      <c r="E58" t="s" s="4">
        <v>904</v>
      </c>
      <c r="F58" t="s" s="4">
        <v>112</v>
      </c>
      <c r="G58" t="s" s="4">
        <v>112</v>
      </c>
    </row>
    <row r="59" ht="45.0" customHeight="true">
      <c r="A59" t="s" s="4">
        <v>440</v>
      </c>
      <c r="B59" t="s" s="4">
        <v>2301</v>
      </c>
      <c r="C59" t="s" s="4">
        <v>2246</v>
      </c>
      <c r="D59" t="s" s="4">
        <v>904</v>
      </c>
      <c r="E59" t="s" s="4">
        <v>904</v>
      </c>
      <c r="F59" t="s" s="4">
        <v>112</v>
      </c>
      <c r="G59" t="s" s="4">
        <v>112</v>
      </c>
    </row>
    <row r="60" ht="45.0" customHeight="true">
      <c r="A60" t="s" s="4">
        <v>442</v>
      </c>
      <c r="B60" t="s" s="4">
        <v>2302</v>
      </c>
      <c r="C60" t="s" s="4">
        <v>2246</v>
      </c>
      <c r="D60" t="s" s="4">
        <v>904</v>
      </c>
      <c r="E60" t="s" s="4">
        <v>904</v>
      </c>
      <c r="F60" t="s" s="4">
        <v>112</v>
      </c>
      <c r="G60" t="s" s="4">
        <v>112</v>
      </c>
    </row>
    <row r="61" ht="45.0" customHeight="true">
      <c r="A61" t="s" s="4">
        <v>444</v>
      </c>
      <c r="B61" t="s" s="4">
        <v>2303</v>
      </c>
      <c r="C61" t="s" s="4">
        <v>2246</v>
      </c>
      <c r="D61" t="s" s="4">
        <v>904</v>
      </c>
      <c r="E61" t="s" s="4">
        <v>904</v>
      </c>
      <c r="F61" t="s" s="4">
        <v>112</v>
      </c>
      <c r="G61" t="s" s="4">
        <v>112</v>
      </c>
    </row>
    <row r="62" ht="45.0" customHeight="true">
      <c r="A62" t="s" s="4">
        <v>446</v>
      </c>
      <c r="B62" t="s" s="4">
        <v>2304</v>
      </c>
      <c r="C62" t="s" s="4">
        <v>2246</v>
      </c>
      <c r="D62" t="s" s="4">
        <v>904</v>
      </c>
      <c r="E62" t="s" s="4">
        <v>904</v>
      </c>
      <c r="F62" t="s" s="4">
        <v>112</v>
      </c>
      <c r="G62" t="s" s="4">
        <v>112</v>
      </c>
    </row>
    <row r="63" ht="45.0" customHeight="true">
      <c r="A63" t="s" s="4">
        <v>448</v>
      </c>
      <c r="B63" t="s" s="4">
        <v>2305</v>
      </c>
      <c r="C63" t="s" s="4">
        <v>2246</v>
      </c>
      <c r="D63" t="s" s="4">
        <v>904</v>
      </c>
      <c r="E63" t="s" s="4">
        <v>904</v>
      </c>
      <c r="F63" t="s" s="4">
        <v>112</v>
      </c>
      <c r="G63" t="s" s="4">
        <v>112</v>
      </c>
    </row>
    <row r="64" ht="45.0" customHeight="true">
      <c r="A64" t="s" s="4">
        <v>450</v>
      </c>
      <c r="B64" t="s" s="4">
        <v>2306</v>
      </c>
      <c r="C64" t="s" s="4">
        <v>2246</v>
      </c>
      <c r="D64" t="s" s="4">
        <v>904</v>
      </c>
      <c r="E64" t="s" s="4">
        <v>904</v>
      </c>
      <c r="F64" t="s" s="4">
        <v>112</v>
      </c>
      <c r="G64" t="s" s="4">
        <v>112</v>
      </c>
    </row>
    <row r="65" ht="45.0" customHeight="true">
      <c r="A65" t="s" s="4">
        <v>452</v>
      </c>
      <c r="B65" t="s" s="4">
        <v>2307</v>
      </c>
      <c r="C65" t="s" s="4">
        <v>2246</v>
      </c>
      <c r="D65" t="s" s="4">
        <v>904</v>
      </c>
      <c r="E65" t="s" s="4">
        <v>904</v>
      </c>
      <c r="F65" t="s" s="4">
        <v>112</v>
      </c>
      <c r="G65" t="s" s="4">
        <v>112</v>
      </c>
    </row>
    <row r="66" ht="45.0" customHeight="true">
      <c r="A66" t="s" s="4">
        <v>454</v>
      </c>
      <c r="B66" t="s" s="4">
        <v>2308</v>
      </c>
      <c r="C66" t="s" s="4">
        <v>2246</v>
      </c>
      <c r="D66" t="s" s="4">
        <v>904</v>
      </c>
      <c r="E66" t="s" s="4">
        <v>904</v>
      </c>
      <c r="F66" t="s" s="4">
        <v>112</v>
      </c>
      <c r="G66" t="s" s="4">
        <v>112</v>
      </c>
    </row>
    <row r="67" ht="45.0" customHeight="true">
      <c r="A67" t="s" s="4">
        <v>456</v>
      </c>
      <c r="B67" t="s" s="4">
        <v>2309</v>
      </c>
      <c r="C67" t="s" s="4">
        <v>2246</v>
      </c>
      <c r="D67" t="s" s="4">
        <v>904</v>
      </c>
      <c r="E67" t="s" s="4">
        <v>904</v>
      </c>
      <c r="F67" t="s" s="4">
        <v>112</v>
      </c>
      <c r="G67" t="s" s="4">
        <v>112</v>
      </c>
    </row>
    <row r="68" ht="45.0" customHeight="true">
      <c r="A68" t="s" s="4">
        <v>458</v>
      </c>
      <c r="B68" t="s" s="4">
        <v>2310</v>
      </c>
      <c r="C68" t="s" s="4">
        <v>2246</v>
      </c>
      <c r="D68" t="s" s="4">
        <v>904</v>
      </c>
      <c r="E68" t="s" s="4">
        <v>904</v>
      </c>
      <c r="F68" t="s" s="4">
        <v>112</v>
      </c>
      <c r="G68" t="s" s="4">
        <v>112</v>
      </c>
    </row>
    <row r="69" ht="45.0" customHeight="true">
      <c r="A69" t="s" s="4">
        <v>460</v>
      </c>
      <c r="B69" t="s" s="4">
        <v>2311</v>
      </c>
      <c r="C69" t="s" s="4">
        <v>2246</v>
      </c>
      <c r="D69" t="s" s="4">
        <v>904</v>
      </c>
      <c r="E69" t="s" s="4">
        <v>904</v>
      </c>
      <c r="F69" t="s" s="4">
        <v>112</v>
      </c>
      <c r="G69" t="s" s="4">
        <v>112</v>
      </c>
    </row>
    <row r="70" ht="45.0" customHeight="true">
      <c r="A70" t="s" s="4">
        <v>462</v>
      </c>
      <c r="B70" t="s" s="4">
        <v>2312</v>
      </c>
      <c r="C70" t="s" s="4">
        <v>2246</v>
      </c>
      <c r="D70" t="s" s="4">
        <v>904</v>
      </c>
      <c r="E70" t="s" s="4">
        <v>904</v>
      </c>
      <c r="F70" t="s" s="4">
        <v>112</v>
      </c>
      <c r="G70" t="s" s="4">
        <v>112</v>
      </c>
    </row>
    <row r="71" ht="45.0" customHeight="true">
      <c r="A71" t="s" s="4">
        <v>464</v>
      </c>
      <c r="B71" t="s" s="4">
        <v>2313</v>
      </c>
      <c r="C71" t="s" s="4">
        <v>2246</v>
      </c>
      <c r="D71" t="s" s="4">
        <v>904</v>
      </c>
      <c r="E71" t="s" s="4">
        <v>904</v>
      </c>
      <c r="F71" t="s" s="4">
        <v>112</v>
      </c>
      <c r="G71" t="s" s="4">
        <v>112</v>
      </c>
    </row>
    <row r="72" ht="45.0" customHeight="true">
      <c r="A72" t="s" s="4">
        <v>466</v>
      </c>
      <c r="B72" t="s" s="4">
        <v>2314</v>
      </c>
      <c r="C72" t="s" s="4">
        <v>2246</v>
      </c>
      <c r="D72" t="s" s="4">
        <v>904</v>
      </c>
      <c r="E72" t="s" s="4">
        <v>904</v>
      </c>
      <c r="F72" t="s" s="4">
        <v>112</v>
      </c>
      <c r="G72" t="s" s="4">
        <v>112</v>
      </c>
    </row>
    <row r="73" ht="45.0" customHeight="true">
      <c r="A73" t="s" s="4">
        <v>468</v>
      </c>
      <c r="B73" t="s" s="4">
        <v>2315</v>
      </c>
      <c r="C73" t="s" s="4">
        <v>2246</v>
      </c>
      <c r="D73" t="s" s="4">
        <v>904</v>
      </c>
      <c r="E73" t="s" s="4">
        <v>904</v>
      </c>
      <c r="F73" t="s" s="4">
        <v>112</v>
      </c>
      <c r="G73" t="s" s="4">
        <v>112</v>
      </c>
    </row>
    <row r="74" ht="45.0" customHeight="true">
      <c r="A74" t="s" s="4">
        <v>470</v>
      </c>
      <c r="B74" t="s" s="4">
        <v>2316</v>
      </c>
      <c r="C74" t="s" s="4">
        <v>2246</v>
      </c>
      <c r="D74" t="s" s="4">
        <v>904</v>
      </c>
      <c r="E74" t="s" s="4">
        <v>904</v>
      </c>
      <c r="F74" t="s" s="4">
        <v>112</v>
      </c>
      <c r="G74" t="s" s="4">
        <v>112</v>
      </c>
    </row>
    <row r="75" ht="45.0" customHeight="true">
      <c r="A75" t="s" s="4">
        <v>472</v>
      </c>
      <c r="B75" t="s" s="4">
        <v>2317</v>
      </c>
      <c r="C75" t="s" s="4">
        <v>2246</v>
      </c>
      <c r="D75" t="s" s="4">
        <v>904</v>
      </c>
      <c r="E75" t="s" s="4">
        <v>904</v>
      </c>
      <c r="F75" t="s" s="4">
        <v>112</v>
      </c>
      <c r="G75" t="s" s="4">
        <v>112</v>
      </c>
    </row>
    <row r="76" ht="45.0" customHeight="true">
      <c r="A76" t="s" s="4">
        <v>474</v>
      </c>
      <c r="B76" t="s" s="4">
        <v>2318</v>
      </c>
      <c r="C76" t="s" s="4">
        <v>2246</v>
      </c>
      <c r="D76" t="s" s="4">
        <v>904</v>
      </c>
      <c r="E76" t="s" s="4">
        <v>904</v>
      </c>
      <c r="F76" t="s" s="4">
        <v>112</v>
      </c>
      <c r="G76" t="s" s="4">
        <v>112</v>
      </c>
    </row>
    <row r="77" ht="45.0" customHeight="true">
      <c r="A77" t="s" s="4">
        <v>480</v>
      </c>
      <c r="B77" t="s" s="4">
        <v>2319</v>
      </c>
      <c r="C77" t="s" s="4">
        <v>2246</v>
      </c>
      <c r="D77" t="s" s="4">
        <v>904</v>
      </c>
      <c r="E77" t="s" s="4">
        <v>904</v>
      </c>
      <c r="F77" t="s" s="4">
        <v>112</v>
      </c>
      <c r="G77" t="s" s="4">
        <v>112</v>
      </c>
    </row>
    <row r="78" ht="45.0" customHeight="true">
      <c r="A78" t="s" s="4">
        <v>483</v>
      </c>
      <c r="B78" t="s" s="4">
        <v>2320</v>
      </c>
      <c r="C78" t="s" s="4">
        <v>2246</v>
      </c>
      <c r="D78" t="s" s="4">
        <v>904</v>
      </c>
      <c r="E78" t="s" s="4">
        <v>904</v>
      </c>
      <c r="F78" t="s" s="4">
        <v>112</v>
      </c>
      <c r="G78" t="s" s="4">
        <v>112</v>
      </c>
    </row>
    <row r="79" ht="45.0" customHeight="true">
      <c r="A79" t="s" s="4">
        <v>485</v>
      </c>
      <c r="B79" t="s" s="4">
        <v>2321</v>
      </c>
      <c r="C79" t="s" s="4">
        <v>2246</v>
      </c>
      <c r="D79" t="s" s="4">
        <v>904</v>
      </c>
      <c r="E79" t="s" s="4">
        <v>904</v>
      </c>
      <c r="F79" t="s" s="4">
        <v>112</v>
      </c>
      <c r="G79" t="s" s="4">
        <v>112</v>
      </c>
    </row>
    <row r="80" ht="45.0" customHeight="true">
      <c r="A80" t="s" s="4">
        <v>487</v>
      </c>
      <c r="B80" t="s" s="4">
        <v>2322</v>
      </c>
      <c r="C80" t="s" s="4">
        <v>2246</v>
      </c>
      <c r="D80" t="s" s="4">
        <v>904</v>
      </c>
      <c r="E80" t="s" s="4">
        <v>904</v>
      </c>
      <c r="F80" t="s" s="4">
        <v>112</v>
      </c>
      <c r="G80" t="s" s="4">
        <v>112</v>
      </c>
    </row>
    <row r="81" ht="45.0" customHeight="true">
      <c r="A81" t="s" s="4">
        <v>489</v>
      </c>
      <c r="B81" t="s" s="4">
        <v>2323</v>
      </c>
      <c r="C81" t="s" s="4">
        <v>2246</v>
      </c>
      <c r="D81" t="s" s="4">
        <v>904</v>
      </c>
      <c r="E81" t="s" s="4">
        <v>904</v>
      </c>
      <c r="F81" t="s" s="4">
        <v>112</v>
      </c>
      <c r="G81" t="s" s="4">
        <v>112</v>
      </c>
    </row>
    <row r="82" ht="45.0" customHeight="true">
      <c r="A82" t="s" s="4">
        <v>491</v>
      </c>
      <c r="B82" t="s" s="4">
        <v>2324</v>
      </c>
      <c r="C82" t="s" s="4">
        <v>2246</v>
      </c>
      <c r="D82" t="s" s="4">
        <v>904</v>
      </c>
      <c r="E82" t="s" s="4">
        <v>904</v>
      </c>
      <c r="F82" t="s" s="4">
        <v>112</v>
      </c>
      <c r="G82" t="s" s="4">
        <v>112</v>
      </c>
    </row>
    <row r="83" ht="45.0" customHeight="true">
      <c r="A83" t="s" s="4">
        <v>493</v>
      </c>
      <c r="B83" t="s" s="4">
        <v>2325</v>
      </c>
      <c r="C83" t="s" s="4">
        <v>2246</v>
      </c>
      <c r="D83" t="s" s="4">
        <v>904</v>
      </c>
      <c r="E83" t="s" s="4">
        <v>904</v>
      </c>
      <c r="F83" t="s" s="4">
        <v>112</v>
      </c>
      <c r="G83" t="s" s="4">
        <v>112</v>
      </c>
    </row>
    <row r="84" ht="45.0" customHeight="true">
      <c r="A84" t="s" s="4">
        <v>495</v>
      </c>
      <c r="B84" t="s" s="4">
        <v>2326</v>
      </c>
      <c r="C84" t="s" s="4">
        <v>2246</v>
      </c>
      <c r="D84" t="s" s="4">
        <v>904</v>
      </c>
      <c r="E84" t="s" s="4">
        <v>904</v>
      </c>
      <c r="F84" t="s" s="4">
        <v>112</v>
      </c>
      <c r="G84" t="s" s="4">
        <v>112</v>
      </c>
    </row>
    <row r="85" ht="45.0" customHeight="true">
      <c r="A85" t="s" s="4">
        <v>497</v>
      </c>
      <c r="B85" t="s" s="4">
        <v>2327</v>
      </c>
      <c r="C85" t="s" s="4">
        <v>2246</v>
      </c>
      <c r="D85" t="s" s="4">
        <v>904</v>
      </c>
      <c r="E85" t="s" s="4">
        <v>904</v>
      </c>
      <c r="F85" t="s" s="4">
        <v>112</v>
      </c>
      <c r="G85" t="s" s="4">
        <v>112</v>
      </c>
    </row>
    <row r="86" ht="45.0" customHeight="true">
      <c r="A86" t="s" s="4">
        <v>499</v>
      </c>
      <c r="B86" t="s" s="4">
        <v>2328</v>
      </c>
      <c r="C86" t="s" s="4">
        <v>2246</v>
      </c>
      <c r="D86" t="s" s="4">
        <v>904</v>
      </c>
      <c r="E86" t="s" s="4">
        <v>904</v>
      </c>
      <c r="F86" t="s" s="4">
        <v>112</v>
      </c>
      <c r="G86" t="s" s="4">
        <v>112</v>
      </c>
    </row>
    <row r="87" ht="45.0" customHeight="true">
      <c r="A87" t="s" s="4">
        <v>501</v>
      </c>
      <c r="B87" t="s" s="4">
        <v>2329</v>
      </c>
      <c r="C87" t="s" s="4">
        <v>2246</v>
      </c>
      <c r="D87" t="s" s="4">
        <v>904</v>
      </c>
      <c r="E87" t="s" s="4">
        <v>904</v>
      </c>
      <c r="F87" t="s" s="4">
        <v>112</v>
      </c>
      <c r="G87" t="s" s="4">
        <v>112</v>
      </c>
    </row>
    <row r="88" ht="45.0" customHeight="true">
      <c r="A88" t="s" s="4">
        <v>504</v>
      </c>
      <c r="B88" t="s" s="4">
        <v>2330</v>
      </c>
      <c r="C88" t="s" s="4">
        <v>2246</v>
      </c>
      <c r="D88" t="s" s="4">
        <v>904</v>
      </c>
      <c r="E88" t="s" s="4">
        <v>904</v>
      </c>
      <c r="F88" t="s" s="4">
        <v>112</v>
      </c>
      <c r="G88" t="s" s="4">
        <v>112</v>
      </c>
    </row>
    <row r="89" ht="45.0" customHeight="true">
      <c r="A89" t="s" s="4">
        <v>507</v>
      </c>
      <c r="B89" t="s" s="4">
        <v>2331</v>
      </c>
      <c r="C89" t="s" s="4">
        <v>2246</v>
      </c>
      <c r="D89" t="s" s="4">
        <v>904</v>
      </c>
      <c r="E89" t="s" s="4">
        <v>904</v>
      </c>
      <c r="F89" t="s" s="4">
        <v>112</v>
      </c>
      <c r="G89" t="s" s="4">
        <v>112</v>
      </c>
    </row>
    <row r="90" ht="45.0" customHeight="true">
      <c r="A90" t="s" s="4">
        <v>511</v>
      </c>
      <c r="B90" t="s" s="4">
        <v>2332</v>
      </c>
      <c r="C90" t="s" s="4">
        <v>2246</v>
      </c>
      <c r="D90" t="s" s="4">
        <v>904</v>
      </c>
      <c r="E90" t="s" s="4">
        <v>904</v>
      </c>
      <c r="F90" t="s" s="4">
        <v>112</v>
      </c>
      <c r="G90" t="s" s="4">
        <v>112</v>
      </c>
    </row>
    <row r="91" ht="45.0" customHeight="true">
      <c r="A91" t="s" s="4">
        <v>540</v>
      </c>
      <c r="B91" t="s" s="4">
        <v>2333</v>
      </c>
      <c r="C91" t="s" s="4">
        <v>2334</v>
      </c>
      <c r="D91" t="s" s="4">
        <v>904</v>
      </c>
      <c r="E91" t="s" s="4">
        <v>904</v>
      </c>
      <c r="F91" t="s" s="4">
        <v>112</v>
      </c>
      <c r="G91" t="s" s="4">
        <v>112</v>
      </c>
    </row>
    <row r="92" ht="45.0" customHeight="true">
      <c r="A92" t="s" s="4">
        <v>549</v>
      </c>
      <c r="B92" t="s" s="4">
        <v>2335</v>
      </c>
      <c r="C92" t="s" s="4">
        <v>2334</v>
      </c>
      <c r="D92" t="s" s="4">
        <v>904</v>
      </c>
      <c r="E92" t="s" s="4">
        <v>904</v>
      </c>
      <c r="F92" t="s" s="4">
        <v>112</v>
      </c>
      <c r="G92" t="s" s="4">
        <v>112</v>
      </c>
    </row>
    <row r="93" ht="45.0" customHeight="true">
      <c r="A93" t="s" s="4">
        <v>553</v>
      </c>
      <c r="B93" t="s" s="4">
        <v>2336</v>
      </c>
      <c r="C93" t="s" s="4">
        <v>2334</v>
      </c>
      <c r="D93" t="s" s="4">
        <v>904</v>
      </c>
      <c r="E93" t="s" s="4">
        <v>904</v>
      </c>
      <c r="F93" t="s" s="4">
        <v>112</v>
      </c>
      <c r="G93" t="s" s="4">
        <v>112</v>
      </c>
    </row>
    <row r="94" ht="45.0" customHeight="true">
      <c r="A94" t="s" s="4">
        <v>555</v>
      </c>
      <c r="B94" t="s" s="4">
        <v>2337</v>
      </c>
      <c r="C94" t="s" s="4">
        <v>2334</v>
      </c>
      <c r="D94" t="s" s="4">
        <v>904</v>
      </c>
      <c r="E94" t="s" s="4">
        <v>904</v>
      </c>
      <c r="F94" t="s" s="4">
        <v>112</v>
      </c>
      <c r="G94" t="s" s="4">
        <v>112</v>
      </c>
    </row>
    <row r="95" ht="45.0" customHeight="true">
      <c r="A95" t="s" s="4">
        <v>560</v>
      </c>
      <c r="B95" t="s" s="4">
        <v>2338</v>
      </c>
      <c r="C95" t="s" s="4">
        <v>2334</v>
      </c>
      <c r="D95" t="s" s="4">
        <v>904</v>
      </c>
      <c r="E95" t="s" s="4">
        <v>904</v>
      </c>
      <c r="F95" t="s" s="4">
        <v>112</v>
      </c>
      <c r="G95" t="s" s="4">
        <v>112</v>
      </c>
    </row>
    <row r="96" ht="45.0" customHeight="true">
      <c r="A96" t="s" s="4">
        <v>565</v>
      </c>
      <c r="B96" t="s" s="4">
        <v>2339</v>
      </c>
      <c r="C96" t="s" s="4">
        <v>2334</v>
      </c>
      <c r="D96" t="s" s="4">
        <v>904</v>
      </c>
      <c r="E96" t="s" s="4">
        <v>904</v>
      </c>
      <c r="F96" t="s" s="4">
        <v>112</v>
      </c>
      <c r="G96" t="s" s="4">
        <v>112</v>
      </c>
    </row>
    <row r="97" ht="45.0" customHeight="true">
      <c r="A97" t="s" s="4">
        <v>569</v>
      </c>
      <c r="B97" t="s" s="4">
        <v>2340</v>
      </c>
      <c r="C97" t="s" s="4">
        <v>2334</v>
      </c>
      <c r="D97" t="s" s="4">
        <v>904</v>
      </c>
      <c r="E97" t="s" s="4">
        <v>904</v>
      </c>
      <c r="F97" t="s" s="4">
        <v>112</v>
      </c>
      <c r="G97" t="s" s="4">
        <v>112</v>
      </c>
    </row>
    <row r="98" ht="45.0" customHeight="true">
      <c r="A98" t="s" s="4">
        <v>574</v>
      </c>
      <c r="B98" t="s" s="4">
        <v>2341</v>
      </c>
      <c r="C98" t="s" s="4">
        <v>2334</v>
      </c>
      <c r="D98" t="s" s="4">
        <v>904</v>
      </c>
      <c r="E98" t="s" s="4">
        <v>904</v>
      </c>
      <c r="F98" t="s" s="4">
        <v>112</v>
      </c>
      <c r="G98" t="s" s="4">
        <v>112</v>
      </c>
    </row>
    <row r="99" ht="45.0" customHeight="true">
      <c r="A99" t="s" s="4">
        <v>576</v>
      </c>
      <c r="B99" t="s" s="4">
        <v>2342</v>
      </c>
      <c r="C99" t="s" s="4">
        <v>2334</v>
      </c>
      <c r="D99" t="s" s="4">
        <v>904</v>
      </c>
      <c r="E99" t="s" s="4">
        <v>904</v>
      </c>
      <c r="F99" t="s" s="4">
        <v>112</v>
      </c>
      <c r="G99" t="s" s="4">
        <v>112</v>
      </c>
    </row>
    <row r="100" ht="45.0" customHeight="true">
      <c r="A100" t="s" s="4">
        <v>579</v>
      </c>
      <c r="B100" t="s" s="4">
        <v>2343</v>
      </c>
      <c r="C100" t="s" s="4">
        <v>2334</v>
      </c>
      <c r="D100" t="s" s="4">
        <v>904</v>
      </c>
      <c r="E100" t="s" s="4">
        <v>904</v>
      </c>
      <c r="F100" t="s" s="4">
        <v>112</v>
      </c>
      <c r="G100" t="s" s="4">
        <v>112</v>
      </c>
    </row>
    <row r="101" ht="45.0" customHeight="true">
      <c r="A101" t="s" s="4">
        <v>581</v>
      </c>
      <c r="B101" t="s" s="4">
        <v>2344</v>
      </c>
      <c r="C101" t="s" s="4">
        <v>2334</v>
      </c>
      <c r="D101" t="s" s="4">
        <v>904</v>
      </c>
      <c r="E101" t="s" s="4">
        <v>904</v>
      </c>
      <c r="F101" t="s" s="4">
        <v>112</v>
      </c>
      <c r="G101" t="s" s="4">
        <v>112</v>
      </c>
    </row>
    <row r="102" ht="45.0" customHeight="true">
      <c r="A102" t="s" s="4">
        <v>583</v>
      </c>
      <c r="B102" t="s" s="4">
        <v>2345</v>
      </c>
      <c r="C102" t="s" s="4">
        <v>2334</v>
      </c>
      <c r="D102" t="s" s="4">
        <v>904</v>
      </c>
      <c r="E102" t="s" s="4">
        <v>904</v>
      </c>
      <c r="F102" t="s" s="4">
        <v>112</v>
      </c>
      <c r="G102" t="s" s="4">
        <v>112</v>
      </c>
    </row>
    <row r="103" ht="45.0" customHeight="true">
      <c r="A103" t="s" s="4">
        <v>589</v>
      </c>
      <c r="B103" t="s" s="4">
        <v>2346</v>
      </c>
      <c r="C103" t="s" s="4">
        <v>2347</v>
      </c>
      <c r="D103" t="s" s="4">
        <v>904</v>
      </c>
      <c r="E103" t="s" s="4">
        <v>904</v>
      </c>
      <c r="F103" t="s" s="4">
        <v>112</v>
      </c>
      <c r="G103" t="s" s="4">
        <v>112</v>
      </c>
    </row>
    <row r="104" ht="45.0" customHeight="true">
      <c r="A104" t="s" s="4">
        <v>595</v>
      </c>
      <c r="B104" t="s" s="4">
        <v>2348</v>
      </c>
      <c r="C104" t="s" s="4">
        <v>2334</v>
      </c>
      <c r="D104" t="s" s="4">
        <v>904</v>
      </c>
      <c r="E104" t="s" s="4">
        <v>904</v>
      </c>
      <c r="F104" t="s" s="4">
        <v>112</v>
      </c>
      <c r="G104" t="s" s="4">
        <v>112</v>
      </c>
    </row>
    <row r="105" ht="45.0" customHeight="true">
      <c r="A105" t="s" s="4">
        <v>600</v>
      </c>
      <c r="B105" t="s" s="4">
        <v>2349</v>
      </c>
      <c r="C105" t="s" s="4">
        <v>2334</v>
      </c>
      <c r="D105" t="s" s="4">
        <v>904</v>
      </c>
      <c r="E105" t="s" s="4">
        <v>904</v>
      </c>
      <c r="F105" t="s" s="4">
        <v>112</v>
      </c>
      <c r="G105" t="s" s="4">
        <v>112</v>
      </c>
    </row>
    <row r="106" ht="45.0" customHeight="true">
      <c r="A106" t="s" s="4">
        <v>605</v>
      </c>
      <c r="B106" t="s" s="4">
        <v>2350</v>
      </c>
      <c r="C106" t="s" s="4">
        <v>2334</v>
      </c>
      <c r="D106" t="s" s="4">
        <v>904</v>
      </c>
      <c r="E106" t="s" s="4">
        <v>904</v>
      </c>
      <c r="F106" t="s" s="4">
        <v>112</v>
      </c>
      <c r="G106" t="s" s="4">
        <v>112</v>
      </c>
    </row>
    <row r="107" ht="45.0" customHeight="true">
      <c r="A107" t="s" s="4">
        <v>610</v>
      </c>
      <c r="B107" t="s" s="4">
        <v>2351</v>
      </c>
      <c r="C107" t="s" s="4">
        <v>2334</v>
      </c>
      <c r="D107" t="s" s="4">
        <v>904</v>
      </c>
      <c r="E107" t="s" s="4">
        <v>904</v>
      </c>
      <c r="F107" t="s" s="4">
        <v>112</v>
      </c>
      <c r="G107" t="s" s="4">
        <v>112</v>
      </c>
    </row>
    <row r="108" ht="45.0" customHeight="true">
      <c r="A108" t="s" s="4">
        <v>612</v>
      </c>
      <c r="B108" t="s" s="4">
        <v>2352</v>
      </c>
      <c r="C108" t="s" s="4">
        <v>2334</v>
      </c>
      <c r="D108" t="s" s="4">
        <v>904</v>
      </c>
      <c r="E108" t="s" s="4">
        <v>904</v>
      </c>
      <c r="F108" t="s" s="4">
        <v>112</v>
      </c>
      <c r="G108" t="s" s="4">
        <v>112</v>
      </c>
    </row>
    <row r="109" ht="45.0" customHeight="true">
      <c r="A109" t="s" s="4">
        <v>617</v>
      </c>
      <c r="B109" t="s" s="4">
        <v>2353</v>
      </c>
      <c r="C109" t="s" s="4">
        <v>2334</v>
      </c>
      <c r="D109" t="s" s="4">
        <v>904</v>
      </c>
      <c r="E109" t="s" s="4">
        <v>904</v>
      </c>
      <c r="F109" t="s" s="4">
        <v>112</v>
      </c>
      <c r="G109" t="s" s="4">
        <v>112</v>
      </c>
    </row>
    <row r="110" ht="45.0" customHeight="true">
      <c r="A110" t="s" s="4">
        <v>622</v>
      </c>
      <c r="B110" t="s" s="4">
        <v>2354</v>
      </c>
      <c r="C110" t="s" s="4">
        <v>2334</v>
      </c>
      <c r="D110" t="s" s="4">
        <v>904</v>
      </c>
      <c r="E110" t="s" s="4">
        <v>904</v>
      </c>
      <c r="F110" t="s" s="4">
        <v>112</v>
      </c>
      <c r="G110" t="s" s="4">
        <v>112</v>
      </c>
    </row>
    <row r="111" ht="45.0" customHeight="true">
      <c r="A111" t="s" s="4">
        <v>625</v>
      </c>
      <c r="B111" t="s" s="4">
        <v>2355</v>
      </c>
      <c r="C111" t="s" s="4">
        <v>2334</v>
      </c>
      <c r="D111" t="s" s="4">
        <v>904</v>
      </c>
      <c r="E111" t="s" s="4">
        <v>904</v>
      </c>
      <c r="F111" t="s" s="4">
        <v>112</v>
      </c>
      <c r="G111" t="s" s="4">
        <v>112</v>
      </c>
    </row>
    <row r="112" ht="45.0" customHeight="true">
      <c r="A112" t="s" s="4">
        <v>630</v>
      </c>
      <c r="B112" t="s" s="4">
        <v>2356</v>
      </c>
      <c r="C112" t="s" s="4">
        <v>2334</v>
      </c>
      <c r="D112" t="s" s="4">
        <v>904</v>
      </c>
      <c r="E112" t="s" s="4">
        <v>904</v>
      </c>
      <c r="F112" t="s" s="4">
        <v>112</v>
      </c>
      <c r="G112" t="s" s="4">
        <v>112</v>
      </c>
    </row>
    <row r="113" ht="45.0" customHeight="true">
      <c r="A113" t="s" s="4">
        <v>632</v>
      </c>
      <c r="B113" t="s" s="4">
        <v>2357</v>
      </c>
      <c r="C113" t="s" s="4">
        <v>2334</v>
      </c>
      <c r="D113" t="s" s="4">
        <v>904</v>
      </c>
      <c r="E113" t="s" s="4">
        <v>904</v>
      </c>
      <c r="F113" t="s" s="4">
        <v>112</v>
      </c>
      <c r="G113" t="s" s="4">
        <v>112</v>
      </c>
    </row>
    <row r="114" ht="45.0" customHeight="true">
      <c r="A114" t="s" s="4">
        <v>636</v>
      </c>
      <c r="B114" t="s" s="4">
        <v>2358</v>
      </c>
      <c r="C114" t="s" s="4">
        <v>2334</v>
      </c>
      <c r="D114" t="s" s="4">
        <v>904</v>
      </c>
      <c r="E114" t="s" s="4">
        <v>904</v>
      </c>
      <c r="F114" t="s" s="4">
        <v>112</v>
      </c>
      <c r="G114" t="s" s="4">
        <v>112</v>
      </c>
    </row>
    <row r="115" ht="45.0" customHeight="true">
      <c r="A115" t="s" s="4">
        <v>638</v>
      </c>
      <c r="B115" t="s" s="4">
        <v>2359</v>
      </c>
      <c r="C115" t="s" s="4">
        <v>2334</v>
      </c>
      <c r="D115" t="s" s="4">
        <v>904</v>
      </c>
      <c r="E115" t="s" s="4">
        <v>904</v>
      </c>
      <c r="F115" t="s" s="4">
        <v>112</v>
      </c>
      <c r="G115" t="s" s="4">
        <v>112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224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8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2360</v>
      </c>
      <c r="D2" t="s">
        <v>2361</v>
      </c>
      <c r="E2" t="s">
        <v>2362</v>
      </c>
      <c r="F2" t="s">
        <v>2363</v>
      </c>
      <c r="G2" t="s">
        <v>2364</v>
      </c>
    </row>
    <row r="3">
      <c r="A3" t="s" s="1">
        <v>896</v>
      </c>
      <c r="B3" s="1"/>
      <c r="C3" t="s" s="1">
        <v>2365</v>
      </c>
      <c r="D3" t="s" s="1">
        <v>2366</v>
      </c>
      <c r="E3" t="s" s="1">
        <v>2367</v>
      </c>
      <c r="F3" t="s" s="1">
        <v>2368</v>
      </c>
      <c r="G3" t="s" s="1">
        <v>2369</v>
      </c>
    </row>
    <row r="4" ht="45.0" customHeight="true">
      <c r="A4" t="s" s="4">
        <v>133</v>
      </c>
      <c r="B4" t="s" s="4">
        <v>2370</v>
      </c>
      <c r="C4" t="s" s="4">
        <v>1028</v>
      </c>
      <c r="D4" t="s" s="4">
        <v>2371</v>
      </c>
      <c r="E4" t="s" s="4">
        <v>2371</v>
      </c>
      <c r="F4" t="s" s="4">
        <v>93</v>
      </c>
      <c r="G4" t="s" s="4">
        <v>1029</v>
      </c>
    </row>
    <row r="5" ht="45.0" customHeight="true">
      <c r="A5" t="s" s="4">
        <v>133</v>
      </c>
      <c r="B5" t="s" s="4">
        <v>2372</v>
      </c>
      <c r="C5" t="s" s="4">
        <v>1025</v>
      </c>
      <c r="D5" t="s" s="4">
        <v>2373</v>
      </c>
      <c r="E5" t="s" s="4">
        <v>2373</v>
      </c>
      <c r="F5" t="s" s="4">
        <v>93</v>
      </c>
      <c r="G5" t="s" s="4">
        <v>1026</v>
      </c>
    </row>
    <row r="6" ht="45.0" customHeight="true">
      <c r="A6" t="s" s="4">
        <v>139</v>
      </c>
      <c r="B6" t="s" s="4">
        <v>2374</v>
      </c>
      <c r="C6" t="s" s="4">
        <v>1028</v>
      </c>
      <c r="D6" t="s" s="4">
        <v>2371</v>
      </c>
      <c r="E6" t="s" s="4">
        <v>2371</v>
      </c>
      <c r="F6" t="s" s="4">
        <v>93</v>
      </c>
      <c r="G6" t="s" s="4">
        <v>1029</v>
      </c>
    </row>
    <row r="7" ht="45.0" customHeight="true">
      <c r="A7" t="s" s="4">
        <v>139</v>
      </c>
      <c r="B7" t="s" s="4">
        <v>2375</v>
      </c>
      <c r="C7" t="s" s="4">
        <v>1025</v>
      </c>
      <c r="D7" t="s" s="4">
        <v>2376</v>
      </c>
      <c r="E7" t="s" s="4">
        <v>2376</v>
      </c>
      <c r="F7" t="s" s="4">
        <v>93</v>
      </c>
      <c r="G7" t="s" s="4">
        <v>1026</v>
      </c>
    </row>
    <row r="8" ht="45.0" customHeight="true">
      <c r="A8" t="s" s="4">
        <v>144</v>
      </c>
      <c r="B8" t="s" s="4">
        <v>2377</v>
      </c>
      <c r="C8" t="s" s="4">
        <v>1028</v>
      </c>
      <c r="D8" t="s" s="4">
        <v>2371</v>
      </c>
      <c r="E8" t="s" s="4">
        <v>2371</v>
      </c>
      <c r="F8" t="s" s="4">
        <v>93</v>
      </c>
      <c r="G8" t="s" s="4">
        <v>1029</v>
      </c>
    </row>
    <row r="9" ht="45.0" customHeight="true">
      <c r="A9" t="s" s="4">
        <v>144</v>
      </c>
      <c r="B9" t="s" s="4">
        <v>2378</v>
      </c>
      <c r="C9" t="s" s="4">
        <v>1025</v>
      </c>
      <c r="D9" t="s" s="4">
        <v>2376</v>
      </c>
      <c r="E9" t="s" s="4">
        <v>2376</v>
      </c>
      <c r="F9" t="s" s="4">
        <v>93</v>
      </c>
      <c r="G9" t="s" s="4">
        <v>1026</v>
      </c>
    </row>
    <row r="10" ht="45.0" customHeight="true">
      <c r="A10" t="s" s="4">
        <v>153</v>
      </c>
      <c r="B10" t="s" s="4">
        <v>2379</v>
      </c>
      <c r="C10" t="s" s="4">
        <v>1028</v>
      </c>
      <c r="D10" t="s" s="4">
        <v>2371</v>
      </c>
      <c r="E10" t="s" s="4">
        <v>2371</v>
      </c>
      <c r="F10" t="s" s="4">
        <v>93</v>
      </c>
      <c r="G10" t="s" s="4">
        <v>1029</v>
      </c>
    </row>
    <row r="11" ht="45.0" customHeight="true">
      <c r="A11" t="s" s="4">
        <v>153</v>
      </c>
      <c r="B11" t="s" s="4">
        <v>2380</v>
      </c>
      <c r="C11" t="s" s="4">
        <v>1025</v>
      </c>
      <c r="D11" t="s" s="4">
        <v>2381</v>
      </c>
      <c r="E11" t="s" s="4">
        <v>2381</v>
      </c>
      <c r="F11" t="s" s="4">
        <v>93</v>
      </c>
      <c r="G11" t="s" s="4">
        <v>1026</v>
      </c>
    </row>
    <row r="12" ht="45.0" customHeight="true">
      <c r="A12" t="s" s="4">
        <v>161</v>
      </c>
      <c r="B12" t="s" s="4">
        <v>2382</v>
      </c>
      <c r="C12" t="s" s="4">
        <v>1028</v>
      </c>
      <c r="D12" t="s" s="4">
        <v>2371</v>
      </c>
      <c r="E12" t="s" s="4">
        <v>2371</v>
      </c>
      <c r="F12" t="s" s="4">
        <v>93</v>
      </c>
      <c r="G12" t="s" s="4">
        <v>1029</v>
      </c>
    </row>
    <row r="13" ht="45.0" customHeight="true">
      <c r="A13" t="s" s="4">
        <v>161</v>
      </c>
      <c r="B13" t="s" s="4">
        <v>2383</v>
      </c>
      <c r="C13" t="s" s="4">
        <v>1025</v>
      </c>
      <c r="D13" t="s" s="4">
        <v>2384</v>
      </c>
      <c r="E13" t="s" s="4">
        <v>2384</v>
      </c>
      <c r="F13" t="s" s="4">
        <v>93</v>
      </c>
      <c r="G13" t="s" s="4">
        <v>1026</v>
      </c>
    </row>
    <row r="14" ht="45.0" customHeight="true">
      <c r="A14" t="s" s="4">
        <v>168</v>
      </c>
      <c r="B14" t="s" s="4">
        <v>2385</v>
      </c>
      <c r="C14" t="s" s="4">
        <v>1028</v>
      </c>
      <c r="D14" t="s" s="4">
        <v>2371</v>
      </c>
      <c r="E14" t="s" s="4">
        <v>2371</v>
      </c>
      <c r="F14" t="s" s="4">
        <v>93</v>
      </c>
      <c r="G14" t="s" s="4">
        <v>1029</v>
      </c>
    </row>
    <row r="15" ht="45.0" customHeight="true">
      <c r="A15" t="s" s="4">
        <v>168</v>
      </c>
      <c r="B15" t="s" s="4">
        <v>2386</v>
      </c>
      <c r="C15" t="s" s="4">
        <v>1025</v>
      </c>
      <c r="D15" t="s" s="4">
        <v>2387</v>
      </c>
      <c r="E15" t="s" s="4">
        <v>2387</v>
      </c>
      <c r="F15" t="s" s="4">
        <v>93</v>
      </c>
      <c r="G15" t="s" s="4">
        <v>1026</v>
      </c>
    </row>
    <row r="16" ht="45.0" customHeight="true">
      <c r="A16" t="s" s="4">
        <v>174</v>
      </c>
      <c r="B16" t="s" s="4">
        <v>2388</v>
      </c>
      <c r="C16" t="s" s="4">
        <v>1028</v>
      </c>
      <c r="D16" t="s" s="4">
        <v>2371</v>
      </c>
      <c r="E16" t="s" s="4">
        <v>2371</v>
      </c>
      <c r="F16" t="s" s="4">
        <v>93</v>
      </c>
      <c r="G16" t="s" s="4">
        <v>1029</v>
      </c>
    </row>
    <row r="17" ht="45.0" customHeight="true">
      <c r="A17" t="s" s="4">
        <v>174</v>
      </c>
      <c r="B17" t="s" s="4">
        <v>2389</v>
      </c>
      <c r="C17" t="s" s="4">
        <v>1025</v>
      </c>
      <c r="D17" t="s" s="4">
        <v>2373</v>
      </c>
      <c r="E17" t="s" s="4">
        <v>2373</v>
      </c>
      <c r="F17" t="s" s="4">
        <v>93</v>
      </c>
      <c r="G17" t="s" s="4">
        <v>1026</v>
      </c>
    </row>
    <row r="18" ht="45.0" customHeight="true">
      <c r="A18" t="s" s="4">
        <v>180</v>
      </c>
      <c r="B18" t="s" s="4">
        <v>2390</v>
      </c>
      <c r="C18" t="s" s="4">
        <v>1028</v>
      </c>
      <c r="D18" t="s" s="4">
        <v>2371</v>
      </c>
      <c r="E18" t="s" s="4">
        <v>2371</v>
      </c>
      <c r="F18" t="s" s="4">
        <v>93</v>
      </c>
      <c r="G18" t="s" s="4">
        <v>1029</v>
      </c>
    </row>
    <row r="19" ht="45.0" customHeight="true">
      <c r="A19" t="s" s="4">
        <v>180</v>
      </c>
      <c r="B19" t="s" s="4">
        <v>2391</v>
      </c>
      <c r="C19" t="s" s="4">
        <v>1025</v>
      </c>
      <c r="D19" t="s" s="4">
        <v>2387</v>
      </c>
      <c r="E19" t="s" s="4">
        <v>2387</v>
      </c>
      <c r="F19" t="s" s="4">
        <v>93</v>
      </c>
      <c r="G19" t="s" s="4">
        <v>1026</v>
      </c>
    </row>
    <row r="20" ht="45.0" customHeight="true">
      <c r="A20" t="s" s="4">
        <v>187</v>
      </c>
      <c r="B20" t="s" s="4">
        <v>2392</v>
      </c>
      <c r="C20" t="s" s="4">
        <v>1028</v>
      </c>
      <c r="D20" t="s" s="4">
        <v>2371</v>
      </c>
      <c r="E20" t="s" s="4">
        <v>2371</v>
      </c>
      <c r="F20" t="s" s="4">
        <v>93</v>
      </c>
      <c r="G20" t="s" s="4">
        <v>1029</v>
      </c>
    </row>
    <row r="21" ht="45.0" customHeight="true">
      <c r="A21" t="s" s="4">
        <v>187</v>
      </c>
      <c r="B21" t="s" s="4">
        <v>2393</v>
      </c>
      <c r="C21" t="s" s="4">
        <v>1025</v>
      </c>
      <c r="D21" t="s" s="4">
        <v>2394</v>
      </c>
      <c r="E21" t="s" s="4">
        <v>2394</v>
      </c>
      <c r="F21" t="s" s="4">
        <v>93</v>
      </c>
      <c r="G21" t="s" s="4">
        <v>1026</v>
      </c>
    </row>
    <row r="22" ht="45.0" customHeight="true">
      <c r="A22" t="s" s="4">
        <v>195</v>
      </c>
      <c r="B22" t="s" s="4">
        <v>2395</v>
      </c>
      <c r="C22" t="s" s="4">
        <v>1028</v>
      </c>
      <c r="D22" t="s" s="4">
        <v>2371</v>
      </c>
      <c r="E22" t="s" s="4">
        <v>2371</v>
      </c>
      <c r="F22" t="s" s="4">
        <v>93</v>
      </c>
      <c r="G22" t="s" s="4">
        <v>1029</v>
      </c>
    </row>
    <row r="23" ht="45.0" customHeight="true">
      <c r="A23" t="s" s="4">
        <v>195</v>
      </c>
      <c r="B23" t="s" s="4">
        <v>2396</v>
      </c>
      <c r="C23" t="s" s="4">
        <v>1025</v>
      </c>
      <c r="D23" t="s" s="4">
        <v>2397</v>
      </c>
      <c r="E23" t="s" s="4">
        <v>2397</v>
      </c>
      <c r="F23" t="s" s="4">
        <v>93</v>
      </c>
      <c r="G23" t="s" s="4">
        <v>1026</v>
      </c>
    </row>
    <row r="24" ht="45.0" customHeight="true">
      <c r="A24" t="s" s="4">
        <v>202</v>
      </c>
      <c r="B24" t="s" s="4">
        <v>2398</v>
      </c>
      <c r="C24" t="s" s="4">
        <v>1028</v>
      </c>
      <c r="D24" t="s" s="4">
        <v>2371</v>
      </c>
      <c r="E24" t="s" s="4">
        <v>2371</v>
      </c>
      <c r="F24" t="s" s="4">
        <v>93</v>
      </c>
      <c r="G24" t="s" s="4">
        <v>1029</v>
      </c>
    </row>
    <row r="25" ht="45.0" customHeight="true">
      <c r="A25" t="s" s="4">
        <v>202</v>
      </c>
      <c r="B25" t="s" s="4">
        <v>2399</v>
      </c>
      <c r="C25" t="s" s="4">
        <v>1025</v>
      </c>
      <c r="D25" t="s" s="4">
        <v>2376</v>
      </c>
      <c r="E25" t="s" s="4">
        <v>2376</v>
      </c>
      <c r="F25" t="s" s="4">
        <v>93</v>
      </c>
      <c r="G25" t="s" s="4">
        <v>1026</v>
      </c>
    </row>
    <row r="26" ht="45.0" customHeight="true">
      <c r="A26" t="s" s="4">
        <v>208</v>
      </c>
      <c r="B26" t="s" s="4">
        <v>2400</v>
      </c>
      <c r="C26" t="s" s="4">
        <v>1028</v>
      </c>
      <c r="D26" t="s" s="4">
        <v>2371</v>
      </c>
      <c r="E26" t="s" s="4">
        <v>2371</v>
      </c>
      <c r="F26" t="s" s="4">
        <v>93</v>
      </c>
      <c r="G26" t="s" s="4">
        <v>1029</v>
      </c>
    </row>
    <row r="27" ht="45.0" customHeight="true">
      <c r="A27" t="s" s="4">
        <v>208</v>
      </c>
      <c r="B27" t="s" s="4">
        <v>2401</v>
      </c>
      <c r="C27" t="s" s="4">
        <v>1025</v>
      </c>
      <c r="D27" t="s" s="4">
        <v>2376</v>
      </c>
      <c r="E27" t="s" s="4">
        <v>2376</v>
      </c>
      <c r="F27" t="s" s="4">
        <v>93</v>
      </c>
      <c r="G27" t="s" s="4">
        <v>1026</v>
      </c>
    </row>
    <row r="28" ht="45.0" customHeight="true">
      <c r="A28" t="s" s="4">
        <v>216</v>
      </c>
      <c r="B28" t="s" s="4">
        <v>2402</v>
      </c>
      <c r="C28" t="s" s="4">
        <v>1028</v>
      </c>
      <c r="D28" t="s" s="4">
        <v>2371</v>
      </c>
      <c r="E28" t="s" s="4">
        <v>2371</v>
      </c>
      <c r="F28" t="s" s="4">
        <v>93</v>
      </c>
      <c r="G28" t="s" s="4">
        <v>1029</v>
      </c>
    </row>
    <row r="29" ht="45.0" customHeight="true">
      <c r="A29" t="s" s="4">
        <v>216</v>
      </c>
      <c r="B29" t="s" s="4">
        <v>2403</v>
      </c>
      <c r="C29" t="s" s="4">
        <v>1025</v>
      </c>
      <c r="D29" t="s" s="4">
        <v>2404</v>
      </c>
      <c r="E29" t="s" s="4">
        <v>2404</v>
      </c>
      <c r="F29" t="s" s="4">
        <v>93</v>
      </c>
      <c r="G29" t="s" s="4">
        <v>1026</v>
      </c>
    </row>
    <row r="30" ht="45.0" customHeight="true">
      <c r="A30" t="s" s="4">
        <v>221</v>
      </c>
      <c r="B30" t="s" s="4">
        <v>2405</v>
      </c>
      <c r="C30" t="s" s="4">
        <v>1028</v>
      </c>
      <c r="D30" t="s" s="4">
        <v>2371</v>
      </c>
      <c r="E30" t="s" s="4">
        <v>2371</v>
      </c>
      <c r="F30" t="s" s="4">
        <v>93</v>
      </c>
      <c r="G30" t="s" s="4">
        <v>1029</v>
      </c>
    </row>
    <row r="31" ht="45.0" customHeight="true">
      <c r="A31" t="s" s="4">
        <v>221</v>
      </c>
      <c r="B31" t="s" s="4">
        <v>2406</v>
      </c>
      <c r="C31" t="s" s="4">
        <v>1025</v>
      </c>
      <c r="D31" t="s" s="4">
        <v>1601</v>
      </c>
      <c r="E31" t="s" s="4">
        <v>1601</v>
      </c>
      <c r="F31" t="s" s="4">
        <v>93</v>
      </c>
      <c r="G31" t="s" s="4">
        <v>1026</v>
      </c>
    </row>
    <row r="32" ht="45.0" customHeight="true">
      <c r="A32" t="s" s="4">
        <v>228</v>
      </c>
      <c r="B32" t="s" s="4">
        <v>2407</v>
      </c>
      <c r="C32" t="s" s="4">
        <v>1028</v>
      </c>
      <c r="D32" t="s" s="4">
        <v>2371</v>
      </c>
      <c r="E32" t="s" s="4">
        <v>2371</v>
      </c>
      <c r="F32" t="s" s="4">
        <v>93</v>
      </c>
      <c r="G32" t="s" s="4">
        <v>1029</v>
      </c>
    </row>
    <row r="33" ht="45.0" customHeight="true">
      <c r="A33" t="s" s="4">
        <v>228</v>
      </c>
      <c r="B33" t="s" s="4">
        <v>2408</v>
      </c>
      <c r="C33" t="s" s="4">
        <v>1025</v>
      </c>
      <c r="D33" t="s" s="4">
        <v>2376</v>
      </c>
      <c r="E33" t="s" s="4">
        <v>2376</v>
      </c>
      <c r="F33" t="s" s="4">
        <v>93</v>
      </c>
      <c r="G33" t="s" s="4">
        <v>1026</v>
      </c>
    </row>
    <row r="34" ht="45.0" customHeight="true">
      <c r="A34" t="s" s="4">
        <v>235</v>
      </c>
      <c r="B34" t="s" s="4">
        <v>2409</v>
      </c>
      <c r="C34" t="s" s="4">
        <v>1028</v>
      </c>
      <c r="D34" t="s" s="4">
        <v>2371</v>
      </c>
      <c r="E34" t="s" s="4">
        <v>2371</v>
      </c>
      <c r="F34" t="s" s="4">
        <v>93</v>
      </c>
      <c r="G34" t="s" s="4">
        <v>1029</v>
      </c>
    </row>
    <row r="35" ht="45.0" customHeight="true">
      <c r="A35" t="s" s="4">
        <v>235</v>
      </c>
      <c r="B35" t="s" s="4">
        <v>2410</v>
      </c>
      <c r="C35" t="s" s="4">
        <v>1025</v>
      </c>
      <c r="D35" t="s" s="4">
        <v>1601</v>
      </c>
      <c r="E35" t="s" s="4">
        <v>1601</v>
      </c>
      <c r="F35" t="s" s="4">
        <v>93</v>
      </c>
      <c r="G35" t="s" s="4">
        <v>1026</v>
      </c>
    </row>
    <row r="36" ht="45.0" customHeight="true">
      <c r="A36" t="s" s="4">
        <v>241</v>
      </c>
      <c r="B36" t="s" s="4">
        <v>2411</v>
      </c>
      <c r="C36" t="s" s="4">
        <v>1028</v>
      </c>
      <c r="D36" t="s" s="4">
        <v>2371</v>
      </c>
      <c r="E36" t="s" s="4">
        <v>2371</v>
      </c>
      <c r="F36" t="s" s="4">
        <v>93</v>
      </c>
      <c r="G36" t="s" s="4">
        <v>1029</v>
      </c>
    </row>
    <row r="37" ht="45.0" customHeight="true">
      <c r="A37" t="s" s="4">
        <v>241</v>
      </c>
      <c r="B37" t="s" s="4">
        <v>2412</v>
      </c>
      <c r="C37" t="s" s="4">
        <v>1025</v>
      </c>
      <c r="D37" t="s" s="4">
        <v>2413</v>
      </c>
      <c r="E37" t="s" s="4">
        <v>2413</v>
      </c>
      <c r="F37" t="s" s="4">
        <v>93</v>
      </c>
      <c r="G37" t="s" s="4">
        <v>1026</v>
      </c>
    </row>
    <row r="38" ht="45.0" customHeight="true">
      <c r="A38" t="s" s="4">
        <v>248</v>
      </c>
      <c r="B38" t="s" s="4">
        <v>2414</v>
      </c>
      <c r="C38" t="s" s="4">
        <v>1028</v>
      </c>
      <c r="D38" t="s" s="4">
        <v>2371</v>
      </c>
      <c r="E38" t="s" s="4">
        <v>2371</v>
      </c>
      <c r="F38" t="s" s="4">
        <v>93</v>
      </c>
      <c r="G38" t="s" s="4">
        <v>1029</v>
      </c>
    </row>
    <row r="39" ht="45.0" customHeight="true">
      <c r="A39" t="s" s="4">
        <v>248</v>
      </c>
      <c r="B39" t="s" s="4">
        <v>2415</v>
      </c>
      <c r="C39" t="s" s="4">
        <v>1025</v>
      </c>
      <c r="D39" t="s" s="4">
        <v>2376</v>
      </c>
      <c r="E39" t="s" s="4">
        <v>2376</v>
      </c>
      <c r="F39" t="s" s="4">
        <v>93</v>
      </c>
      <c r="G39" t="s" s="4">
        <v>1026</v>
      </c>
    </row>
    <row r="40" ht="45.0" customHeight="true">
      <c r="A40" t="s" s="4">
        <v>256</v>
      </c>
      <c r="B40" t="s" s="4">
        <v>2416</v>
      </c>
      <c r="C40" t="s" s="4">
        <v>1028</v>
      </c>
      <c r="D40" t="s" s="4">
        <v>2371</v>
      </c>
      <c r="E40" t="s" s="4">
        <v>2371</v>
      </c>
      <c r="F40" t="s" s="4">
        <v>93</v>
      </c>
      <c r="G40" t="s" s="4">
        <v>1029</v>
      </c>
    </row>
    <row r="41" ht="45.0" customHeight="true">
      <c r="A41" t="s" s="4">
        <v>256</v>
      </c>
      <c r="B41" t="s" s="4">
        <v>2417</v>
      </c>
      <c r="C41" t="s" s="4">
        <v>1025</v>
      </c>
      <c r="D41" t="s" s="4">
        <v>2418</v>
      </c>
      <c r="E41" t="s" s="4">
        <v>2418</v>
      </c>
      <c r="F41" t="s" s="4">
        <v>93</v>
      </c>
      <c r="G41" t="s" s="4">
        <v>1026</v>
      </c>
    </row>
    <row r="42" ht="45.0" customHeight="true">
      <c r="A42" t="s" s="4">
        <v>262</v>
      </c>
      <c r="B42" t="s" s="4">
        <v>2419</v>
      </c>
      <c r="C42" t="s" s="4">
        <v>1028</v>
      </c>
      <c r="D42" t="s" s="4">
        <v>2371</v>
      </c>
      <c r="E42" t="s" s="4">
        <v>2371</v>
      </c>
      <c r="F42" t="s" s="4">
        <v>93</v>
      </c>
      <c r="G42" t="s" s="4">
        <v>1029</v>
      </c>
    </row>
    <row r="43" ht="45.0" customHeight="true">
      <c r="A43" t="s" s="4">
        <v>262</v>
      </c>
      <c r="B43" t="s" s="4">
        <v>2420</v>
      </c>
      <c r="C43" t="s" s="4">
        <v>1025</v>
      </c>
      <c r="D43" t="s" s="4">
        <v>2418</v>
      </c>
      <c r="E43" t="s" s="4">
        <v>2418</v>
      </c>
      <c r="F43" t="s" s="4">
        <v>93</v>
      </c>
      <c r="G43" t="s" s="4">
        <v>1026</v>
      </c>
    </row>
    <row r="44" ht="45.0" customHeight="true">
      <c r="A44" t="s" s="4">
        <v>269</v>
      </c>
      <c r="B44" t="s" s="4">
        <v>2421</v>
      </c>
      <c r="C44" t="s" s="4">
        <v>1028</v>
      </c>
      <c r="D44" t="s" s="4">
        <v>2371</v>
      </c>
      <c r="E44" t="s" s="4">
        <v>2371</v>
      </c>
      <c r="F44" t="s" s="4">
        <v>93</v>
      </c>
      <c r="G44" t="s" s="4">
        <v>1029</v>
      </c>
    </row>
    <row r="45" ht="45.0" customHeight="true">
      <c r="A45" t="s" s="4">
        <v>269</v>
      </c>
      <c r="B45" t="s" s="4">
        <v>2422</v>
      </c>
      <c r="C45" t="s" s="4">
        <v>1025</v>
      </c>
      <c r="D45" t="s" s="4">
        <v>2423</v>
      </c>
      <c r="E45" t="s" s="4">
        <v>2423</v>
      </c>
      <c r="F45" t="s" s="4">
        <v>93</v>
      </c>
      <c r="G45" t="s" s="4">
        <v>1026</v>
      </c>
    </row>
    <row r="46" ht="45.0" customHeight="true">
      <c r="A46" t="s" s="4">
        <v>277</v>
      </c>
      <c r="B46" t="s" s="4">
        <v>2424</v>
      </c>
      <c r="C46" t="s" s="4">
        <v>1028</v>
      </c>
      <c r="D46" t="s" s="4">
        <v>2371</v>
      </c>
      <c r="E46" t="s" s="4">
        <v>2371</v>
      </c>
      <c r="F46" t="s" s="4">
        <v>93</v>
      </c>
      <c r="G46" t="s" s="4">
        <v>1029</v>
      </c>
    </row>
    <row r="47" ht="45.0" customHeight="true">
      <c r="A47" t="s" s="4">
        <v>277</v>
      </c>
      <c r="B47" t="s" s="4">
        <v>2425</v>
      </c>
      <c r="C47" t="s" s="4">
        <v>1025</v>
      </c>
      <c r="D47" t="s" s="4">
        <v>2426</v>
      </c>
      <c r="E47" t="s" s="4">
        <v>2426</v>
      </c>
      <c r="F47" t="s" s="4">
        <v>93</v>
      </c>
      <c r="G47" t="s" s="4">
        <v>1026</v>
      </c>
    </row>
    <row r="48" ht="45.0" customHeight="true">
      <c r="A48" t="s" s="4">
        <v>285</v>
      </c>
      <c r="B48" t="s" s="4">
        <v>2427</v>
      </c>
      <c r="C48" t="s" s="4">
        <v>1028</v>
      </c>
      <c r="D48" t="s" s="4">
        <v>2371</v>
      </c>
      <c r="E48" t="s" s="4">
        <v>2371</v>
      </c>
      <c r="F48" t="s" s="4">
        <v>93</v>
      </c>
      <c r="G48" t="s" s="4">
        <v>1029</v>
      </c>
    </row>
    <row r="49" ht="45.0" customHeight="true">
      <c r="A49" t="s" s="4">
        <v>285</v>
      </c>
      <c r="B49" t="s" s="4">
        <v>2428</v>
      </c>
      <c r="C49" t="s" s="4">
        <v>1025</v>
      </c>
      <c r="D49" t="s" s="4">
        <v>2429</v>
      </c>
      <c r="E49" t="s" s="4">
        <v>2429</v>
      </c>
      <c r="F49" t="s" s="4">
        <v>93</v>
      </c>
      <c r="G49" t="s" s="4">
        <v>1026</v>
      </c>
    </row>
    <row r="50" ht="45.0" customHeight="true">
      <c r="A50" t="s" s="4">
        <v>292</v>
      </c>
      <c r="B50" t="s" s="4">
        <v>2430</v>
      </c>
      <c r="C50" t="s" s="4">
        <v>1028</v>
      </c>
      <c r="D50" t="s" s="4">
        <v>2371</v>
      </c>
      <c r="E50" t="s" s="4">
        <v>2371</v>
      </c>
      <c r="F50" t="s" s="4">
        <v>93</v>
      </c>
      <c r="G50" t="s" s="4">
        <v>1029</v>
      </c>
    </row>
    <row r="51" ht="45.0" customHeight="true">
      <c r="A51" t="s" s="4">
        <v>292</v>
      </c>
      <c r="B51" t="s" s="4">
        <v>2431</v>
      </c>
      <c r="C51" t="s" s="4">
        <v>1025</v>
      </c>
      <c r="D51" t="s" s="4">
        <v>2426</v>
      </c>
      <c r="E51" t="s" s="4">
        <v>2426</v>
      </c>
      <c r="F51" t="s" s="4">
        <v>93</v>
      </c>
      <c r="G51" t="s" s="4">
        <v>1026</v>
      </c>
    </row>
    <row r="52" ht="45.0" customHeight="true">
      <c r="A52" t="s" s="4">
        <v>298</v>
      </c>
      <c r="B52" t="s" s="4">
        <v>2432</v>
      </c>
      <c r="C52" t="s" s="4">
        <v>1028</v>
      </c>
      <c r="D52" t="s" s="4">
        <v>2371</v>
      </c>
      <c r="E52" t="s" s="4">
        <v>2371</v>
      </c>
      <c r="F52" t="s" s="4">
        <v>93</v>
      </c>
      <c r="G52" t="s" s="4">
        <v>1029</v>
      </c>
    </row>
    <row r="53" ht="45.0" customHeight="true">
      <c r="A53" t="s" s="4">
        <v>298</v>
      </c>
      <c r="B53" t="s" s="4">
        <v>2433</v>
      </c>
      <c r="C53" t="s" s="4">
        <v>1025</v>
      </c>
      <c r="D53" t="s" s="4">
        <v>2434</v>
      </c>
      <c r="E53" t="s" s="4">
        <v>2434</v>
      </c>
      <c r="F53" t="s" s="4">
        <v>93</v>
      </c>
      <c r="G53" t="s" s="4">
        <v>1026</v>
      </c>
    </row>
    <row r="54" ht="45.0" customHeight="true">
      <c r="A54" t="s" s="4">
        <v>305</v>
      </c>
      <c r="B54" t="s" s="4">
        <v>2435</v>
      </c>
      <c r="C54" t="s" s="4">
        <v>1028</v>
      </c>
      <c r="D54" t="s" s="4">
        <v>2371</v>
      </c>
      <c r="E54" t="s" s="4">
        <v>2371</v>
      </c>
      <c r="F54" t="s" s="4">
        <v>93</v>
      </c>
      <c r="G54" t="s" s="4">
        <v>1029</v>
      </c>
    </row>
    <row r="55" ht="45.0" customHeight="true">
      <c r="A55" t="s" s="4">
        <v>305</v>
      </c>
      <c r="B55" t="s" s="4">
        <v>2436</v>
      </c>
      <c r="C55" t="s" s="4">
        <v>1025</v>
      </c>
      <c r="D55" t="s" s="4">
        <v>2437</v>
      </c>
      <c r="E55" t="s" s="4">
        <v>2437</v>
      </c>
      <c r="F55" t="s" s="4">
        <v>93</v>
      </c>
      <c r="G55" t="s" s="4">
        <v>1026</v>
      </c>
    </row>
    <row r="56" ht="45.0" customHeight="true">
      <c r="A56" t="s" s="4">
        <v>312</v>
      </c>
      <c r="B56" t="s" s="4">
        <v>2438</v>
      </c>
      <c r="C56" t="s" s="4">
        <v>1028</v>
      </c>
      <c r="D56" t="s" s="4">
        <v>904</v>
      </c>
      <c r="E56" t="s" s="4">
        <v>904</v>
      </c>
      <c r="F56" t="s" s="4">
        <v>112</v>
      </c>
      <c r="G56" t="s" s="4">
        <v>112</v>
      </c>
    </row>
    <row r="57" ht="45.0" customHeight="true">
      <c r="A57" t="s" s="4">
        <v>312</v>
      </c>
      <c r="B57" t="s" s="4">
        <v>2439</v>
      </c>
      <c r="C57" t="s" s="4">
        <v>1025</v>
      </c>
      <c r="D57" t="s" s="4">
        <v>904</v>
      </c>
      <c r="E57" t="s" s="4">
        <v>904</v>
      </c>
      <c r="F57" t="s" s="4">
        <v>112</v>
      </c>
      <c r="G57" t="s" s="4">
        <v>112</v>
      </c>
    </row>
    <row r="58" ht="45.0" customHeight="true">
      <c r="A58" t="s" s="4">
        <v>319</v>
      </c>
      <c r="B58" t="s" s="4">
        <v>2440</v>
      </c>
      <c r="C58" t="s" s="4">
        <v>1028</v>
      </c>
      <c r="D58" t="s" s="4">
        <v>904</v>
      </c>
      <c r="E58" t="s" s="4">
        <v>904</v>
      </c>
      <c r="F58" t="s" s="4">
        <v>112</v>
      </c>
      <c r="G58" t="s" s="4">
        <v>112</v>
      </c>
    </row>
    <row r="59" ht="45.0" customHeight="true">
      <c r="A59" t="s" s="4">
        <v>319</v>
      </c>
      <c r="B59" t="s" s="4">
        <v>2441</v>
      </c>
      <c r="C59" t="s" s="4">
        <v>1025</v>
      </c>
      <c r="D59" t="s" s="4">
        <v>904</v>
      </c>
      <c r="E59" t="s" s="4">
        <v>904</v>
      </c>
      <c r="F59" t="s" s="4">
        <v>112</v>
      </c>
      <c r="G59" t="s" s="4">
        <v>112</v>
      </c>
    </row>
    <row r="60" ht="45.0" customHeight="true">
      <c r="A60" t="s" s="4">
        <v>327</v>
      </c>
      <c r="B60" t="s" s="4">
        <v>2442</v>
      </c>
      <c r="C60" t="s" s="4">
        <v>1028</v>
      </c>
      <c r="D60" t="s" s="4">
        <v>2371</v>
      </c>
      <c r="E60" t="s" s="4">
        <v>2371</v>
      </c>
      <c r="F60" t="s" s="4">
        <v>93</v>
      </c>
      <c r="G60" t="s" s="4">
        <v>1029</v>
      </c>
    </row>
    <row r="61" ht="45.0" customHeight="true">
      <c r="A61" t="s" s="4">
        <v>327</v>
      </c>
      <c r="B61" t="s" s="4">
        <v>2443</v>
      </c>
      <c r="C61" t="s" s="4">
        <v>1025</v>
      </c>
      <c r="D61" t="s" s="4">
        <v>2444</v>
      </c>
      <c r="E61" t="s" s="4">
        <v>2444</v>
      </c>
      <c r="F61" t="s" s="4">
        <v>93</v>
      </c>
      <c r="G61" t="s" s="4">
        <v>1026</v>
      </c>
    </row>
    <row r="62" ht="45.0" customHeight="true">
      <c r="A62" t="s" s="4">
        <v>333</v>
      </c>
      <c r="B62" t="s" s="4">
        <v>2445</v>
      </c>
      <c r="C62" t="s" s="4">
        <v>1028</v>
      </c>
      <c r="D62" t="s" s="4">
        <v>2371</v>
      </c>
      <c r="E62" t="s" s="4">
        <v>2371</v>
      </c>
      <c r="F62" t="s" s="4">
        <v>93</v>
      </c>
      <c r="G62" t="s" s="4">
        <v>1029</v>
      </c>
    </row>
    <row r="63" ht="45.0" customHeight="true">
      <c r="A63" t="s" s="4">
        <v>333</v>
      </c>
      <c r="B63" t="s" s="4">
        <v>2446</v>
      </c>
      <c r="C63" t="s" s="4">
        <v>1025</v>
      </c>
      <c r="D63" t="s" s="4">
        <v>2397</v>
      </c>
      <c r="E63" t="s" s="4">
        <v>2397</v>
      </c>
      <c r="F63" t="s" s="4">
        <v>93</v>
      </c>
      <c r="G63" t="s" s="4">
        <v>1026</v>
      </c>
    </row>
    <row r="64" ht="45.0" customHeight="true">
      <c r="A64" t="s" s="4">
        <v>340</v>
      </c>
      <c r="B64" t="s" s="4">
        <v>2447</v>
      </c>
      <c r="C64" t="s" s="4">
        <v>1028</v>
      </c>
      <c r="D64" t="s" s="4">
        <v>2371</v>
      </c>
      <c r="E64" t="s" s="4">
        <v>2371</v>
      </c>
      <c r="F64" t="s" s="4">
        <v>93</v>
      </c>
      <c r="G64" t="s" s="4">
        <v>1029</v>
      </c>
    </row>
    <row r="65" ht="45.0" customHeight="true">
      <c r="A65" t="s" s="4">
        <v>340</v>
      </c>
      <c r="B65" t="s" s="4">
        <v>2448</v>
      </c>
      <c r="C65" t="s" s="4">
        <v>1025</v>
      </c>
      <c r="D65" t="s" s="4">
        <v>2449</v>
      </c>
      <c r="E65" t="s" s="4">
        <v>2449</v>
      </c>
      <c r="F65" t="s" s="4">
        <v>93</v>
      </c>
      <c r="G65" t="s" s="4">
        <v>1026</v>
      </c>
    </row>
    <row r="66" ht="45.0" customHeight="true">
      <c r="A66" t="s" s="4">
        <v>349</v>
      </c>
      <c r="B66" t="s" s="4">
        <v>2450</v>
      </c>
      <c r="C66" t="s" s="4">
        <v>1028</v>
      </c>
      <c r="D66" t="s" s="4">
        <v>2371</v>
      </c>
      <c r="E66" t="s" s="4">
        <v>2371</v>
      </c>
      <c r="F66" t="s" s="4">
        <v>93</v>
      </c>
      <c r="G66" t="s" s="4">
        <v>1029</v>
      </c>
    </row>
    <row r="67" ht="45.0" customHeight="true">
      <c r="A67" t="s" s="4">
        <v>349</v>
      </c>
      <c r="B67" t="s" s="4">
        <v>2451</v>
      </c>
      <c r="C67" t="s" s="4">
        <v>1025</v>
      </c>
      <c r="D67" t="s" s="4">
        <v>2452</v>
      </c>
      <c r="E67" t="s" s="4">
        <v>2452</v>
      </c>
      <c r="F67" t="s" s="4">
        <v>93</v>
      </c>
      <c r="G67" t="s" s="4">
        <v>1026</v>
      </c>
    </row>
    <row r="68" ht="45.0" customHeight="true">
      <c r="A68" t="s" s="4">
        <v>353</v>
      </c>
      <c r="B68" t="s" s="4">
        <v>2453</v>
      </c>
      <c r="C68" t="s" s="4">
        <v>1028</v>
      </c>
      <c r="D68" t="s" s="4">
        <v>2371</v>
      </c>
      <c r="E68" t="s" s="4">
        <v>2371</v>
      </c>
      <c r="F68" t="s" s="4">
        <v>93</v>
      </c>
      <c r="G68" t="s" s="4">
        <v>1029</v>
      </c>
    </row>
    <row r="69" ht="45.0" customHeight="true">
      <c r="A69" t="s" s="4">
        <v>353</v>
      </c>
      <c r="B69" t="s" s="4">
        <v>2454</v>
      </c>
      <c r="C69" t="s" s="4">
        <v>1025</v>
      </c>
      <c r="D69" t="s" s="4">
        <v>2376</v>
      </c>
      <c r="E69" t="s" s="4">
        <v>2376</v>
      </c>
      <c r="F69" t="s" s="4">
        <v>93</v>
      </c>
      <c r="G69" t="s" s="4">
        <v>1026</v>
      </c>
    </row>
    <row r="70" ht="45.0" customHeight="true">
      <c r="A70" t="s" s="4">
        <v>358</v>
      </c>
      <c r="B70" t="s" s="4">
        <v>2455</v>
      </c>
      <c r="C70" t="s" s="4">
        <v>1028</v>
      </c>
      <c r="D70" t="s" s="4">
        <v>904</v>
      </c>
      <c r="E70" t="s" s="4">
        <v>904</v>
      </c>
      <c r="F70" t="s" s="4">
        <v>112</v>
      </c>
      <c r="G70" t="s" s="4">
        <v>112</v>
      </c>
    </row>
    <row r="71" ht="45.0" customHeight="true">
      <c r="A71" t="s" s="4">
        <v>358</v>
      </c>
      <c r="B71" t="s" s="4">
        <v>2456</v>
      </c>
      <c r="C71" t="s" s="4">
        <v>1025</v>
      </c>
      <c r="D71" t="s" s="4">
        <v>2376</v>
      </c>
      <c r="E71" t="s" s="4">
        <v>2376</v>
      </c>
      <c r="F71" t="s" s="4">
        <v>93</v>
      </c>
      <c r="G71" t="s" s="4">
        <v>1026</v>
      </c>
    </row>
    <row r="72" ht="45.0" customHeight="true">
      <c r="A72" t="s" s="4">
        <v>362</v>
      </c>
      <c r="B72" t="s" s="4">
        <v>2457</v>
      </c>
      <c r="C72" t="s" s="4">
        <v>1028</v>
      </c>
      <c r="D72" t="s" s="4">
        <v>2371</v>
      </c>
      <c r="E72" t="s" s="4">
        <v>2371</v>
      </c>
      <c r="F72" t="s" s="4">
        <v>112</v>
      </c>
      <c r="G72" t="s" s="4">
        <v>1029</v>
      </c>
    </row>
    <row r="73" ht="45.0" customHeight="true">
      <c r="A73" t="s" s="4">
        <v>362</v>
      </c>
      <c r="B73" t="s" s="4">
        <v>2458</v>
      </c>
      <c r="C73" t="s" s="4">
        <v>1025</v>
      </c>
      <c r="D73" t="s" s="4">
        <v>2376</v>
      </c>
      <c r="E73" t="s" s="4">
        <v>2376</v>
      </c>
      <c r="F73" t="s" s="4">
        <v>93</v>
      </c>
      <c r="G73" t="s" s="4">
        <v>1026</v>
      </c>
    </row>
    <row r="74" ht="45.0" customHeight="true">
      <c r="A74" t="s" s="4">
        <v>367</v>
      </c>
      <c r="B74" t="s" s="4">
        <v>2459</v>
      </c>
      <c r="C74" t="s" s="4">
        <v>1028</v>
      </c>
      <c r="D74" t="s" s="4">
        <v>2371</v>
      </c>
      <c r="E74" t="s" s="4">
        <v>2371</v>
      </c>
      <c r="F74" t="s" s="4">
        <v>93</v>
      </c>
      <c r="G74" t="s" s="4">
        <v>1029</v>
      </c>
    </row>
    <row r="75" ht="45.0" customHeight="true">
      <c r="A75" t="s" s="4">
        <v>367</v>
      </c>
      <c r="B75" t="s" s="4">
        <v>2460</v>
      </c>
      <c r="C75" t="s" s="4">
        <v>1025</v>
      </c>
      <c r="D75" t="s" s="4">
        <v>2376</v>
      </c>
      <c r="E75" t="s" s="4">
        <v>2376</v>
      </c>
      <c r="F75" t="s" s="4">
        <v>112</v>
      </c>
      <c r="G75" t="s" s="4">
        <v>1026</v>
      </c>
    </row>
    <row r="76" ht="45.0" customHeight="true">
      <c r="A76" t="s" s="4">
        <v>374</v>
      </c>
      <c r="B76" t="s" s="4">
        <v>2461</v>
      </c>
      <c r="C76" t="s" s="4">
        <v>1028</v>
      </c>
      <c r="D76" t="s" s="4">
        <v>2371</v>
      </c>
      <c r="E76" t="s" s="4">
        <v>2371</v>
      </c>
      <c r="F76" t="s" s="4">
        <v>93</v>
      </c>
      <c r="G76" t="s" s="4">
        <v>1029</v>
      </c>
    </row>
    <row r="77" ht="45.0" customHeight="true">
      <c r="A77" t="s" s="4">
        <v>374</v>
      </c>
      <c r="B77" t="s" s="4">
        <v>2462</v>
      </c>
      <c r="C77" t="s" s="4">
        <v>1025</v>
      </c>
      <c r="D77" t="s" s="4">
        <v>2463</v>
      </c>
      <c r="E77" t="s" s="4">
        <v>2463</v>
      </c>
      <c r="F77" t="s" s="4">
        <v>93</v>
      </c>
      <c r="G77" t="s" s="4">
        <v>1026</v>
      </c>
    </row>
    <row r="78" ht="45.0" customHeight="true">
      <c r="A78" t="s" s="4">
        <v>380</v>
      </c>
      <c r="B78" t="s" s="4">
        <v>2464</v>
      </c>
      <c r="C78" t="s" s="4">
        <v>1028</v>
      </c>
      <c r="D78" t="s" s="4">
        <v>2371</v>
      </c>
      <c r="E78" t="s" s="4">
        <v>2371</v>
      </c>
      <c r="F78" t="s" s="4">
        <v>93</v>
      </c>
      <c r="G78" t="s" s="4">
        <v>1029</v>
      </c>
    </row>
    <row r="79" ht="45.0" customHeight="true">
      <c r="A79" t="s" s="4">
        <v>380</v>
      </c>
      <c r="B79" t="s" s="4">
        <v>2465</v>
      </c>
      <c r="C79" t="s" s="4">
        <v>1025</v>
      </c>
      <c r="D79" t="s" s="4">
        <v>1601</v>
      </c>
      <c r="E79" t="s" s="4">
        <v>1601</v>
      </c>
      <c r="F79" t="s" s="4">
        <v>93</v>
      </c>
      <c r="G79" t="s" s="4">
        <v>1026</v>
      </c>
    </row>
    <row r="80" ht="45.0" customHeight="true">
      <c r="A80" t="s" s="4">
        <v>384</v>
      </c>
      <c r="B80" t="s" s="4">
        <v>2466</v>
      </c>
      <c r="C80" t="s" s="4">
        <v>1028</v>
      </c>
      <c r="D80" t="s" s="4">
        <v>2371</v>
      </c>
      <c r="E80" t="s" s="4">
        <v>2371</v>
      </c>
      <c r="F80" t="s" s="4">
        <v>93</v>
      </c>
      <c r="G80" t="s" s="4">
        <v>1029</v>
      </c>
    </row>
    <row r="81" ht="45.0" customHeight="true">
      <c r="A81" t="s" s="4">
        <v>384</v>
      </c>
      <c r="B81" t="s" s="4">
        <v>2467</v>
      </c>
      <c r="C81" t="s" s="4">
        <v>1025</v>
      </c>
      <c r="D81" t="s" s="4">
        <v>2387</v>
      </c>
      <c r="E81" t="s" s="4">
        <v>2387</v>
      </c>
      <c r="F81" t="s" s="4">
        <v>93</v>
      </c>
      <c r="G81" t="s" s="4">
        <v>1026</v>
      </c>
    </row>
    <row r="82" ht="45.0" customHeight="true">
      <c r="A82" t="s" s="4">
        <v>391</v>
      </c>
      <c r="B82" t="s" s="4">
        <v>2468</v>
      </c>
      <c r="C82" t="s" s="4">
        <v>1028</v>
      </c>
      <c r="D82" t="s" s="4">
        <v>2371</v>
      </c>
      <c r="E82" t="s" s="4">
        <v>2371</v>
      </c>
      <c r="F82" t="s" s="4">
        <v>93</v>
      </c>
      <c r="G82" t="s" s="4">
        <v>1029</v>
      </c>
    </row>
    <row r="83" ht="45.0" customHeight="true">
      <c r="A83" t="s" s="4">
        <v>391</v>
      </c>
      <c r="B83" t="s" s="4">
        <v>2469</v>
      </c>
      <c r="C83" t="s" s="4">
        <v>1025</v>
      </c>
      <c r="D83" t="s" s="4">
        <v>2444</v>
      </c>
      <c r="E83" t="s" s="4">
        <v>2444</v>
      </c>
      <c r="F83" t="s" s="4">
        <v>93</v>
      </c>
      <c r="G83" t="s" s="4">
        <v>1026</v>
      </c>
    </row>
    <row r="84" ht="45.0" customHeight="true">
      <c r="A84" t="s" s="4">
        <v>396</v>
      </c>
      <c r="B84" t="s" s="4">
        <v>2470</v>
      </c>
      <c r="C84" t="s" s="4">
        <v>1028</v>
      </c>
      <c r="D84" t="s" s="4">
        <v>2371</v>
      </c>
      <c r="E84" t="s" s="4">
        <v>2371</v>
      </c>
      <c r="F84" t="s" s="4">
        <v>93</v>
      </c>
      <c r="G84" t="s" s="4">
        <v>1029</v>
      </c>
    </row>
    <row r="85" ht="45.0" customHeight="true">
      <c r="A85" t="s" s="4">
        <v>396</v>
      </c>
      <c r="B85" t="s" s="4">
        <v>2471</v>
      </c>
      <c r="C85" t="s" s="4">
        <v>1025</v>
      </c>
      <c r="D85" t="s" s="4">
        <v>2376</v>
      </c>
      <c r="E85" t="s" s="4">
        <v>2376</v>
      </c>
      <c r="F85" t="s" s="4">
        <v>93</v>
      </c>
      <c r="G85" t="s" s="4">
        <v>1026</v>
      </c>
    </row>
    <row r="86" ht="45.0" customHeight="true">
      <c r="A86" t="s" s="4">
        <v>400</v>
      </c>
      <c r="B86" t="s" s="4">
        <v>2472</v>
      </c>
      <c r="C86" t="s" s="4">
        <v>1028</v>
      </c>
      <c r="D86" t="s" s="4">
        <v>2371</v>
      </c>
      <c r="E86" t="s" s="4">
        <v>2371</v>
      </c>
      <c r="F86" t="s" s="4">
        <v>93</v>
      </c>
      <c r="G86" t="s" s="4">
        <v>1029</v>
      </c>
    </row>
    <row r="87" ht="45.0" customHeight="true">
      <c r="A87" t="s" s="4">
        <v>400</v>
      </c>
      <c r="B87" t="s" s="4">
        <v>2473</v>
      </c>
      <c r="C87" t="s" s="4">
        <v>1025</v>
      </c>
      <c r="D87" t="s" s="4">
        <v>2474</v>
      </c>
      <c r="E87" t="s" s="4">
        <v>2474</v>
      </c>
      <c r="F87" t="s" s="4">
        <v>93</v>
      </c>
      <c r="G87" t="s" s="4">
        <v>1026</v>
      </c>
    </row>
    <row r="88" ht="45.0" customHeight="true">
      <c r="A88" t="s" s="4">
        <v>404</v>
      </c>
      <c r="B88" t="s" s="4">
        <v>2475</v>
      </c>
      <c r="C88" t="s" s="4">
        <v>1028</v>
      </c>
      <c r="D88" t="s" s="4">
        <v>2371</v>
      </c>
      <c r="E88" t="s" s="4">
        <v>2371</v>
      </c>
      <c r="F88" t="s" s="4">
        <v>93</v>
      </c>
      <c r="G88" t="s" s="4">
        <v>1029</v>
      </c>
    </row>
    <row r="89" ht="45.0" customHeight="true">
      <c r="A89" t="s" s="4">
        <v>404</v>
      </c>
      <c r="B89" t="s" s="4">
        <v>2476</v>
      </c>
      <c r="C89" t="s" s="4">
        <v>1025</v>
      </c>
      <c r="D89" t="s" s="4">
        <v>2373</v>
      </c>
      <c r="E89" t="s" s="4">
        <v>2373</v>
      </c>
      <c r="F89" t="s" s="4">
        <v>93</v>
      </c>
      <c r="G89" t="s" s="4">
        <v>1026</v>
      </c>
    </row>
    <row r="90" ht="45.0" customHeight="true">
      <c r="A90" t="s" s="4">
        <v>408</v>
      </c>
      <c r="B90" t="s" s="4">
        <v>2477</v>
      </c>
      <c r="C90" t="s" s="4">
        <v>1028</v>
      </c>
      <c r="D90" t="s" s="4">
        <v>2371</v>
      </c>
      <c r="E90" t="s" s="4">
        <v>2371</v>
      </c>
      <c r="F90" t="s" s="4">
        <v>93</v>
      </c>
      <c r="G90" t="s" s="4">
        <v>1029</v>
      </c>
    </row>
    <row r="91" ht="45.0" customHeight="true">
      <c r="A91" t="s" s="4">
        <v>408</v>
      </c>
      <c r="B91" t="s" s="4">
        <v>2478</v>
      </c>
      <c r="C91" t="s" s="4">
        <v>1025</v>
      </c>
      <c r="D91" t="s" s="4">
        <v>2479</v>
      </c>
      <c r="E91" t="s" s="4">
        <v>2479</v>
      </c>
      <c r="F91" t="s" s="4">
        <v>93</v>
      </c>
      <c r="G91" t="s" s="4">
        <v>1026</v>
      </c>
    </row>
    <row r="92" ht="45.0" customHeight="true">
      <c r="A92" t="s" s="4">
        <v>411</v>
      </c>
      <c r="B92" t="s" s="4">
        <v>2480</v>
      </c>
      <c r="C92" t="s" s="4">
        <v>1028</v>
      </c>
      <c r="D92" t="s" s="4">
        <v>2371</v>
      </c>
      <c r="E92" t="s" s="4">
        <v>2371</v>
      </c>
      <c r="F92" t="s" s="4">
        <v>93</v>
      </c>
      <c r="G92" t="s" s="4">
        <v>1029</v>
      </c>
    </row>
    <row r="93" ht="45.0" customHeight="true">
      <c r="A93" t="s" s="4">
        <v>411</v>
      </c>
      <c r="B93" t="s" s="4">
        <v>2481</v>
      </c>
      <c r="C93" t="s" s="4">
        <v>1025</v>
      </c>
      <c r="D93" t="s" s="4">
        <v>2376</v>
      </c>
      <c r="E93" t="s" s="4">
        <v>2376</v>
      </c>
      <c r="F93" t="s" s="4">
        <v>93</v>
      </c>
      <c r="G93" t="s" s="4">
        <v>1026</v>
      </c>
    </row>
    <row r="94" ht="45.0" customHeight="true">
      <c r="A94" t="s" s="4">
        <v>413</v>
      </c>
      <c r="B94" t="s" s="4">
        <v>2482</v>
      </c>
      <c r="C94" t="s" s="4">
        <v>1028</v>
      </c>
      <c r="D94" t="s" s="4">
        <v>2371</v>
      </c>
      <c r="E94" t="s" s="4">
        <v>2371</v>
      </c>
      <c r="F94" t="s" s="4">
        <v>93</v>
      </c>
      <c r="G94" t="s" s="4">
        <v>1029</v>
      </c>
    </row>
    <row r="95" ht="45.0" customHeight="true">
      <c r="A95" t="s" s="4">
        <v>413</v>
      </c>
      <c r="B95" t="s" s="4">
        <v>2483</v>
      </c>
      <c r="C95" t="s" s="4">
        <v>1025</v>
      </c>
      <c r="D95" t="s" s="4">
        <v>2376</v>
      </c>
      <c r="E95" t="s" s="4">
        <v>2376</v>
      </c>
      <c r="F95" t="s" s="4">
        <v>93</v>
      </c>
      <c r="G95" t="s" s="4">
        <v>1026</v>
      </c>
    </row>
    <row r="96" ht="45.0" customHeight="true">
      <c r="A96" t="s" s="4">
        <v>415</v>
      </c>
      <c r="B96" t="s" s="4">
        <v>2484</v>
      </c>
      <c r="C96" t="s" s="4">
        <v>1028</v>
      </c>
      <c r="D96" t="s" s="4">
        <v>904</v>
      </c>
      <c r="E96" t="s" s="4">
        <v>904</v>
      </c>
      <c r="F96" t="s" s="4">
        <v>93</v>
      </c>
      <c r="G96" t="s" s="4">
        <v>1029</v>
      </c>
    </row>
    <row r="97" ht="45.0" customHeight="true">
      <c r="A97" t="s" s="4">
        <v>415</v>
      </c>
      <c r="B97" t="s" s="4">
        <v>2485</v>
      </c>
      <c r="C97" t="s" s="4">
        <v>1025</v>
      </c>
      <c r="D97" t="s" s="4">
        <v>904</v>
      </c>
      <c r="E97" t="s" s="4">
        <v>904</v>
      </c>
      <c r="F97" t="s" s="4">
        <v>93</v>
      </c>
      <c r="G97" t="s" s="4">
        <v>1026</v>
      </c>
    </row>
    <row r="98" ht="45.0" customHeight="true">
      <c r="A98" t="s" s="4">
        <v>418</v>
      </c>
      <c r="B98" t="s" s="4">
        <v>2486</v>
      </c>
      <c r="C98" t="s" s="4">
        <v>1028</v>
      </c>
      <c r="D98" t="s" s="4">
        <v>2371</v>
      </c>
      <c r="E98" t="s" s="4">
        <v>2371</v>
      </c>
      <c r="F98" t="s" s="4">
        <v>93</v>
      </c>
      <c r="G98" t="s" s="4">
        <v>1029</v>
      </c>
    </row>
    <row r="99" ht="45.0" customHeight="true">
      <c r="A99" t="s" s="4">
        <v>418</v>
      </c>
      <c r="B99" t="s" s="4">
        <v>2487</v>
      </c>
      <c r="C99" t="s" s="4">
        <v>1025</v>
      </c>
      <c r="D99" t="s" s="4">
        <v>2381</v>
      </c>
      <c r="E99" t="s" s="4">
        <v>2381</v>
      </c>
      <c r="F99" t="s" s="4">
        <v>93</v>
      </c>
      <c r="G99" t="s" s="4">
        <v>1026</v>
      </c>
    </row>
    <row r="100" ht="45.0" customHeight="true">
      <c r="A100" t="s" s="4">
        <v>420</v>
      </c>
      <c r="B100" t="s" s="4">
        <v>2488</v>
      </c>
      <c r="C100" t="s" s="4">
        <v>1028</v>
      </c>
      <c r="D100" t="s" s="4">
        <v>2371</v>
      </c>
      <c r="E100" t="s" s="4">
        <v>2371</v>
      </c>
      <c r="F100" t="s" s="4">
        <v>93</v>
      </c>
      <c r="G100" t="s" s="4">
        <v>1029</v>
      </c>
    </row>
    <row r="101" ht="45.0" customHeight="true">
      <c r="A101" t="s" s="4">
        <v>420</v>
      </c>
      <c r="B101" t="s" s="4">
        <v>2489</v>
      </c>
      <c r="C101" t="s" s="4">
        <v>1025</v>
      </c>
      <c r="D101" t="s" s="4">
        <v>2384</v>
      </c>
      <c r="E101" t="s" s="4">
        <v>2384</v>
      </c>
      <c r="F101" t="s" s="4">
        <v>93</v>
      </c>
      <c r="G101" t="s" s="4">
        <v>1026</v>
      </c>
    </row>
    <row r="102" ht="45.0" customHeight="true">
      <c r="A102" t="s" s="4">
        <v>427</v>
      </c>
      <c r="B102" t="s" s="4">
        <v>2490</v>
      </c>
      <c r="C102" t="s" s="4">
        <v>1028</v>
      </c>
      <c r="D102" t="s" s="4">
        <v>2371</v>
      </c>
      <c r="E102" t="s" s="4">
        <v>2371</v>
      </c>
      <c r="F102" t="s" s="4">
        <v>93</v>
      </c>
      <c r="G102" t="s" s="4">
        <v>1029</v>
      </c>
    </row>
    <row r="103" ht="45.0" customHeight="true">
      <c r="A103" t="s" s="4">
        <v>427</v>
      </c>
      <c r="B103" t="s" s="4">
        <v>2491</v>
      </c>
      <c r="C103" t="s" s="4">
        <v>1025</v>
      </c>
      <c r="D103" t="s" s="4">
        <v>2418</v>
      </c>
      <c r="E103" t="s" s="4">
        <v>2418</v>
      </c>
      <c r="F103" t="s" s="4">
        <v>93</v>
      </c>
      <c r="G103" t="s" s="4">
        <v>1026</v>
      </c>
    </row>
    <row r="104" ht="45.0" customHeight="true">
      <c r="A104" t="s" s="4">
        <v>430</v>
      </c>
      <c r="B104" t="s" s="4">
        <v>2492</v>
      </c>
      <c r="C104" t="s" s="4">
        <v>1028</v>
      </c>
      <c r="D104" t="s" s="4">
        <v>2371</v>
      </c>
      <c r="E104" t="s" s="4">
        <v>2371</v>
      </c>
      <c r="F104" t="s" s="4">
        <v>93</v>
      </c>
      <c r="G104" t="s" s="4">
        <v>1029</v>
      </c>
    </row>
    <row r="105" ht="45.0" customHeight="true">
      <c r="A105" t="s" s="4">
        <v>430</v>
      </c>
      <c r="B105" t="s" s="4">
        <v>2493</v>
      </c>
      <c r="C105" t="s" s="4">
        <v>1025</v>
      </c>
      <c r="D105" t="s" s="4">
        <v>2387</v>
      </c>
      <c r="E105" t="s" s="4">
        <v>2387</v>
      </c>
      <c r="F105" t="s" s="4">
        <v>93</v>
      </c>
      <c r="G105" t="s" s="4">
        <v>1026</v>
      </c>
    </row>
    <row r="106" ht="45.0" customHeight="true">
      <c r="A106" t="s" s="4">
        <v>432</v>
      </c>
      <c r="B106" t="s" s="4">
        <v>2494</v>
      </c>
      <c r="C106" t="s" s="4">
        <v>1028</v>
      </c>
      <c r="D106" t="s" s="4">
        <v>2371</v>
      </c>
      <c r="E106" t="s" s="4">
        <v>2371</v>
      </c>
      <c r="F106" t="s" s="4">
        <v>93</v>
      </c>
      <c r="G106" t="s" s="4">
        <v>1029</v>
      </c>
    </row>
    <row r="107" ht="45.0" customHeight="true">
      <c r="A107" t="s" s="4">
        <v>432</v>
      </c>
      <c r="B107" t="s" s="4">
        <v>2495</v>
      </c>
      <c r="C107" t="s" s="4">
        <v>1025</v>
      </c>
      <c r="D107" t="s" s="4">
        <v>2387</v>
      </c>
      <c r="E107" t="s" s="4">
        <v>2387</v>
      </c>
      <c r="F107" t="s" s="4">
        <v>93</v>
      </c>
      <c r="G107" t="s" s="4">
        <v>1026</v>
      </c>
    </row>
    <row r="108" ht="45.0" customHeight="true">
      <c r="A108" t="s" s="4">
        <v>434</v>
      </c>
      <c r="B108" t="s" s="4">
        <v>2496</v>
      </c>
      <c r="C108" t="s" s="4">
        <v>1028</v>
      </c>
      <c r="D108" t="s" s="4">
        <v>2371</v>
      </c>
      <c r="E108" t="s" s="4">
        <v>2371</v>
      </c>
      <c r="F108" t="s" s="4">
        <v>93</v>
      </c>
      <c r="G108" t="s" s="4">
        <v>1029</v>
      </c>
    </row>
    <row r="109" ht="45.0" customHeight="true">
      <c r="A109" t="s" s="4">
        <v>434</v>
      </c>
      <c r="B109" t="s" s="4">
        <v>2497</v>
      </c>
      <c r="C109" t="s" s="4">
        <v>1025</v>
      </c>
      <c r="D109" t="s" s="4">
        <v>2394</v>
      </c>
      <c r="E109" t="s" s="4">
        <v>2394</v>
      </c>
      <c r="F109" t="s" s="4">
        <v>93</v>
      </c>
      <c r="G109" t="s" s="4">
        <v>1026</v>
      </c>
    </row>
    <row r="110" ht="45.0" customHeight="true">
      <c r="A110" t="s" s="4">
        <v>436</v>
      </c>
      <c r="B110" t="s" s="4">
        <v>2498</v>
      </c>
      <c r="C110" t="s" s="4">
        <v>1028</v>
      </c>
      <c r="D110" t="s" s="4">
        <v>2371</v>
      </c>
      <c r="E110" t="s" s="4">
        <v>2371</v>
      </c>
      <c r="F110" t="s" s="4">
        <v>93</v>
      </c>
      <c r="G110" t="s" s="4">
        <v>1029</v>
      </c>
    </row>
    <row r="111" ht="45.0" customHeight="true">
      <c r="A111" t="s" s="4">
        <v>436</v>
      </c>
      <c r="B111" t="s" s="4">
        <v>2499</v>
      </c>
      <c r="C111" t="s" s="4">
        <v>1025</v>
      </c>
      <c r="D111" t="s" s="4">
        <v>2404</v>
      </c>
      <c r="E111" t="s" s="4">
        <v>2404</v>
      </c>
      <c r="F111" t="s" s="4">
        <v>93</v>
      </c>
      <c r="G111" t="s" s="4">
        <v>1026</v>
      </c>
    </row>
    <row r="112" ht="45.0" customHeight="true">
      <c r="A112" t="s" s="4">
        <v>438</v>
      </c>
      <c r="B112" t="s" s="4">
        <v>2500</v>
      </c>
      <c r="C112" t="s" s="4">
        <v>1028</v>
      </c>
      <c r="D112" t="s" s="4">
        <v>2371</v>
      </c>
      <c r="E112" t="s" s="4">
        <v>2371</v>
      </c>
      <c r="F112" t="s" s="4">
        <v>93</v>
      </c>
      <c r="G112" t="s" s="4">
        <v>1029</v>
      </c>
    </row>
    <row r="113" ht="45.0" customHeight="true">
      <c r="A113" t="s" s="4">
        <v>438</v>
      </c>
      <c r="B113" t="s" s="4">
        <v>2501</v>
      </c>
      <c r="C113" t="s" s="4">
        <v>1025</v>
      </c>
      <c r="D113" t="s" s="4">
        <v>2397</v>
      </c>
      <c r="E113" t="s" s="4">
        <v>2397</v>
      </c>
      <c r="F113" t="s" s="4">
        <v>93</v>
      </c>
      <c r="G113" t="s" s="4">
        <v>1026</v>
      </c>
    </row>
    <row r="114" ht="45.0" customHeight="true">
      <c r="A114" t="s" s="4">
        <v>440</v>
      </c>
      <c r="B114" t="s" s="4">
        <v>2502</v>
      </c>
      <c r="C114" t="s" s="4">
        <v>1028</v>
      </c>
      <c r="D114" t="s" s="4">
        <v>2371</v>
      </c>
      <c r="E114" t="s" s="4">
        <v>2371</v>
      </c>
      <c r="F114" t="s" s="4">
        <v>93</v>
      </c>
      <c r="G114" t="s" s="4">
        <v>1029</v>
      </c>
    </row>
    <row r="115" ht="45.0" customHeight="true">
      <c r="A115" t="s" s="4">
        <v>440</v>
      </c>
      <c r="B115" t="s" s="4">
        <v>2503</v>
      </c>
      <c r="C115" t="s" s="4">
        <v>1025</v>
      </c>
      <c r="D115" t="s" s="4">
        <v>2376</v>
      </c>
      <c r="E115" t="s" s="4">
        <v>2376</v>
      </c>
      <c r="F115" t="s" s="4">
        <v>93</v>
      </c>
      <c r="G115" t="s" s="4">
        <v>1026</v>
      </c>
    </row>
    <row r="116" ht="45.0" customHeight="true">
      <c r="A116" t="s" s="4">
        <v>442</v>
      </c>
      <c r="B116" t="s" s="4">
        <v>2504</v>
      </c>
      <c r="C116" t="s" s="4">
        <v>1028</v>
      </c>
      <c r="D116" t="s" s="4">
        <v>2371</v>
      </c>
      <c r="E116" t="s" s="4">
        <v>2371</v>
      </c>
      <c r="F116" t="s" s="4">
        <v>93</v>
      </c>
      <c r="G116" t="s" s="4">
        <v>1029</v>
      </c>
    </row>
    <row r="117" ht="45.0" customHeight="true">
      <c r="A117" t="s" s="4">
        <v>442</v>
      </c>
      <c r="B117" t="s" s="4">
        <v>2505</v>
      </c>
      <c r="C117" t="s" s="4">
        <v>1025</v>
      </c>
      <c r="D117" t="s" s="4">
        <v>2376</v>
      </c>
      <c r="E117" t="s" s="4">
        <v>2376</v>
      </c>
      <c r="F117" t="s" s="4">
        <v>93</v>
      </c>
      <c r="G117" t="s" s="4">
        <v>1026</v>
      </c>
    </row>
    <row r="118" ht="45.0" customHeight="true">
      <c r="A118" t="s" s="4">
        <v>444</v>
      </c>
      <c r="B118" t="s" s="4">
        <v>2506</v>
      </c>
      <c r="C118" t="s" s="4">
        <v>1028</v>
      </c>
      <c r="D118" t="s" s="4">
        <v>2371</v>
      </c>
      <c r="E118" t="s" s="4">
        <v>2371</v>
      </c>
      <c r="F118" t="s" s="4">
        <v>93</v>
      </c>
      <c r="G118" t="s" s="4">
        <v>1029</v>
      </c>
    </row>
    <row r="119" ht="45.0" customHeight="true">
      <c r="A119" t="s" s="4">
        <v>444</v>
      </c>
      <c r="B119" t="s" s="4">
        <v>2507</v>
      </c>
      <c r="C119" t="s" s="4">
        <v>1025</v>
      </c>
      <c r="D119" t="s" s="4">
        <v>1601</v>
      </c>
      <c r="E119" t="s" s="4">
        <v>1601</v>
      </c>
      <c r="F119" t="s" s="4">
        <v>93</v>
      </c>
      <c r="G119" t="s" s="4">
        <v>1026</v>
      </c>
    </row>
    <row r="120" ht="45.0" customHeight="true">
      <c r="A120" t="s" s="4">
        <v>446</v>
      </c>
      <c r="B120" t="s" s="4">
        <v>2508</v>
      </c>
      <c r="C120" t="s" s="4">
        <v>1028</v>
      </c>
      <c r="D120" t="s" s="4">
        <v>904</v>
      </c>
      <c r="E120" t="s" s="4">
        <v>904</v>
      </c>
      <c r="F120" t="s" s="4">
        <v>112</v>
      </c>
      <c r="G120" t="s" s="4">
        <v>112</v>
      </c>
    </row>
    <row r="121" ht="45.0" customHeight="true">
      <c r="A121" t="s" s="4">
        <v>446</v>
      </c>
      <c r="B121" t="s" s="4">
        <v>2509</v>
      </c>
      <c r="C121" t="s" s="4">
        <v>1025</v>
      </c>
      <c r="D121" t="s" s="4">
        <v>904</v>
      </c>
      <c r="E121" t="s" s="4">
        <v>904</v>
      </c>
      <c r="F121" t="s" s="4">
        <v>112</v>
      </c>
      <c r="G121" t="s" s="4">
        <v>112</v>
      </c>
    </row>
    <row r="122" ht="45.0" customHeight="true">
      <c r="A122" t="s" s="4">
        <v>448</v>
      </c>
      <c r="B122" t="s" s="4">
        <v>2510</v>
      </c>
      <c r="C122" t="s" s="4">
        <v>1028</v>
      </c>
      <c r="D122" t="s" s="4">
        <v>904</v>
      </c>
      <c r="E122" t="s" s="4">
        <v>904</v>
      </c>
      <c r="F122" t="s" s="4">
        <v>112</v>
      </c>
      <c r="G122" t="s" s="4">
        <v>112</v>
      </c>
    </row>
    <row r="123" ht="45.0" customHeight="true">
      <c r="A123" t="s" s="4">
        <v>448</v>
      </c>
      <c r="B123" t="s" s="4">
        <v>2511</v>
      </c>
      <c r="C123" t="s" s="4">
        <v>1025</v>
      </c>
      <c r="D123" t="s" s="4">
        <v>904</v>
      </c>
      <c r="E123" t="s" s="4">
        <v>904</v>
      </c>
      <c r="F123" t="s" s="4">
        <v>112</v>
      </c>
      <c r="G123" t="s" s="4">
        <v>112</v>
      </c>
    </row>
    <row r="124" ht="45.0" customHeight="true">
      <c r="A124" t="s" s="4">
        <v>450</v>
      </c>
      <c r="B124" t="s" s="4">
        <v>2512</v>
      </c>
      <c r="C124" t="s" s="4">
        <v>1028</v>
      </c>
      <c r="D124" t="s" s="4">
        <v>2371</v>
      </c>
      <c r="E124" t="s" s="4">
        <v>2371</v>
      </c>
      <c r="F124" t="s" s="4">
        <v>93</v>
      </c>
      <c r="G124" t="s" s="4">
        <v>1029</v>
      </c>
    </row>
    <row r="125" ht="45.0" customHeight="true">
      <c r="A125" t="s" s="4">
        <v>450</v>
      </c>
      <c r="B125" t="s" s="4">
        <v>2513</v>
      </c>
      <c r="C125" t="s" s="4">
        <v>1025</v>
      </c>
      <c r="D125" t="s" s="4">
        <v>2452</v>
      </c>
      <c r="E125" t="s" s="4">
        <v>2452</v>
      </c>
      <c r="F125" t="s" s="4">
        <v>93</v>
      </c>
      <c r="G125" t="s" s="4">
        <v>1026</v>
      </c>
    </row>
    <row r="126" ht="45.0" customHeight="true">
      <c r="A126" t="s" s="4">
        <v>452</v>
      </c>
      <c r="B126" t="s" s="4">
        <v>2514</v>
      </c>
      <c r="C126" t="s" s="4">
        <v>1028</v>
      </c>
      <c r="D126" t="s" s="4">
        <v>2371</v>
      </c>
      <c r="E126" t="s" s="4">
        <v>2371</v>
      </c>
      <c r="F126" t="s" s="4">
        <v>93</v>
      </c>
      <c r="G126" t="s" s="4">
        <v>1029</v>
      </c>
    </row>
    <row r="127" ht="45.0" customHeight="true">
      <c r="A127" t="s" s="4">
        <v>452</v>
      </c>
      <c r="B127" t="s" s="4">
        <v>2515</v>
      </c>
      <c r="C127" t="s" s="4">
        <v>1025</v>
      </c>
      <c r="D127" t="s" s="4">
        <v>2444</v>
      </c>
      <c r="E127" t="s" s="4">
        <v>2444</v>
      </c>
      <c r="F127" t="s" s="4">
        <v>93</v>
      </c>
      <c r="G127" t="s" s="4">
        <v>1026</v>
      </c>
    </row>
    <row r="128" ht="45.0" customHeight="true">
      <c r="A128" t="s" s="4">
        <v>454</v>
      </c>
      <c r="B128" t="s" s="4">
        <v>2516</v>
      </c>
      <c r="C128" t="s" s="4">
        <v>1028</v>
      </c>
      <c r="D128" t="s" s="4">
        <v>2371</v>
      </c>
      <c r="E128" t="s" s="4">
        <v>2371</v>
      </c>
      <c r="F128" t="s" s="4">
        <v>93</v>
      </c>
      <c r="G128" t="s" s="4">
        <v>1029</v>
      </c>
    </row>
    <row r="129" ht="45.0" customHeight="true">
      <c r="A129" t="s" s="4">
        <v>454</v>
      </c>
      <c r="B129" t="s" s="4">
        <v>2517</v>
      </c>
      <c r="C129" t="s" s="4">
        <v>1025</v>
      </c>
      <c r="D129" t="s" s="4">
        <v>2397</v>
      </c>
      <c r="E129" t="s" s="4">
        <v>2397</v>
      </c>
      <c r="F129" t="s" s="4">
        <v>93</v>
      </c>
      <c r="G129" t="s" s="4">
        <v>1026</v>
      </c>
    </row>
    <row r="130" ht="45.0" customHeight="true">
      <c r="A130" t="s" s="4">
        <v>456</v>
      </c>
      <c r="B130" t="s" s="4">
        <v>2518</v>
      </c>
      <c r="C130" t="s" s="4">
        <v>1028</v>
      </c>
      <c r="D130" t="s" s="4">
        <v>2371</v>
      </c>
      <c r="E130" t="s" s="4">
        <v>2371</v>
      </c>
      <c r="F130" t="s" s="4">
        <v>93</v>
      </c>
      <c r="G130" t="s" s="4">
        <v>1029</v>
      </c>
    </row>
    <row r="131" ht="45.0" customHeight="true">
      <c r="A131" t="s" s="4">
        <v>456</v>
      </c>
      <c r="B131" t="s" s="4">
        <v>2519</v>
      </c>
      <c r="C131" t="s" s="4">
        <v>1025</v>
      </c>
      <c r="D131" t="s" s="4">
        <v>2449</v>
      </c>
      <c r="E131" t="s" s="4">
        <v>2449</v>
      </c>
      <c r="F131" t="s" s="4">
        <v>93</v>
      </c>
      <c r="G131" t="s" s="4">
        <v>1026</v>
      </c>
    </row>
    <row r="132" ht="45.0" customHeight="true">
      <c r="A132" t="s" s="4">
        <v>458</v>
      </c>
      <c r="B132" t="s" s="4">
        <v>2520</v>
      </c>
      <c r="C132" t="s" s="4">
        <v>1028</v>
      </c>
      <c r="D132" t="s" s="4">
        <v>2371</v>
      </c>
      <c r="E132" t="s" s="4">
        <v>2371</v>
      </c>
      <c r="F132" t="s" s="4">
        <v>93</v>
      </c>
      <c r="G132" t="s" s="4">
        <v>1029</v>
      </c>
    </row>
    <row r="133" ht="45.0" customHeight="true">
      <c r="A133" t="s" s="4">
        <v>458</v>
      </c>
      <c r="B133" t="s" s="4">
        <v>2521</v>
      </c>
      <c r="C133" t="s" s="4">
        <v>1025</v>
      </c>
      <c r="D133" t="s" s="4">
        <v>2376</v>
      </c>
      <c r="E133" t="s" s="4">
        <v>2376</v>
      </c>
      <c r="F133" t="s" s="4">
        <v>93</v>
      </c>
      <c r="G133" t="s" s="4">
        <v>1026</v>
      </c>
    </row>
    <row r="134" ht="45.0" customHeight="true">
      <c r="A134" t="s" s="4">
        <v>460</v>
      </c>
      <c r="B134" t="s" s="4">
        <v>2522</v>
      </c>
      <c r="C134" t="s" s="4">
        <v>1028</v>
      </c>
      <c r="D134" t="s" s="4">
        <v>904</v>
      </c>
      <c r="E134" t="s" s="4">
        <v>904</v>
      </c>
      <c r="F134" t="s" s="4">
        <v>112</v>
      </c>
      <c r="G134" t="s" s="4">
        <v>112</v>
      </c>
    </row>
    <row r="135" ht="45.0" customHeight="true">
      <c r="A135" t="s" s="4">
        <v>460</v>
      </c>
      <c r="B135" t="s" s="4">
        <v>2523</v>
      </c>
      <c r="C135" t="s" s="4">
        <v>1025</v>
      </c>
      <c r="D135" t="s" s="4">
        <v>2376</v>
      </c>
      <c r="E135" t="s" s="4">
        <v>2376</v>
      </c>
      <c r="F135" t="s" s="4">
        <v>93</v>
      </c>
      <c r="G135" t="s" s="4">
        <v>1026</v>
      </c>
    </row>
    <row r="136" ht="45.0" customHeight="true">
      <c r="A136" t="s" s="4">
        <v>462</v>
      </c>
      <c r="B136" t="s" s="4">
        <v>2524</v>
      </c>
      <c r="C136" t="s" s="4">
        <v>1028</v>
      </c>
      <c r="D136" t="s" s="4">
        <v>2371</v>
      </c>
      <c r="E136" t="s" s="4">
        <v>2371</v>
      </c>
      <c r="F136" t="s" s="4">
        <v>93</v>
      </c>
      <c r="G136" t="s" s="4">
        <v>1029</v>
      </c>
    </row>
    <row r="137" ht="45.0" customHeight="true">
      <c r="A137" t="s" s="4">
        <v>462</v>
      </c>
      <c r="B137" t="s" s="4">
        <v>2525</v>
      </c>
      <c r="C137" t="s" s="4">
        <v>1025</v>
      </c>
      <c r="D137" t="s" s="4">
        <v>2376</v>
      </c>
      <c r="E137" t="s" s="4">
        <v>2376</v>
      </c>
      <c r="F137" t="s" s="4">
        <v>93</v>
      </c>
      <c r="G137" t="s" s="4">
        <v>1026</v>
      </c>
    </row>
    <row r="138" ht="45.0" customHeight="true">
      <c r="A138" t="s" s="4">
        <v>464</v>
      </c>
      <c r="B138" t="s" s="4">
        <v>2526</v>
      </c>
      <c r="C138" t="s" s="4">
        <v>1028</v>
      </c>
      <c r="D138" t="s" s="4">
        <v>2371</v>
      </c>
      <c r="E138" t="s" s="4">
        <v>2371</v>
      </c>
      <c r="F138" t="s" s="4">
        <v>93</v>
      </c>
      <c r="G138" t="s" s="4">
        <v>1029</v>
      </c>
    </row>
    <row r="139" ht="45.0" customHeight="true">
      <c r="A139" t="s" s="4">
        <v>464</v>
      </c>
      <c r="B139" t="s" s="4">
        <v>2527</v>
      </c>
      <c r="C139" t="s" s="4">
        <v>1025</v>
      </c>
      <c r="D139" t="s" s="4">
        <v>2376</v>
      </c>
      <c r="E139" t="s" s="4">
        <v>2376</v>
      </c>
      <c r="F139" t="s" s="4">
        <v>93</v>
      </c>
      <c r="G139" t="s" s="4">
        <v>1026</v>
      </c>
    </row>
    <row r="140" ht="45.0" customHeight="true">
      <c r="A140" t="s" s="4">
        <v>466</v>
      </c>
      <c r="B140" t="s" s="4">
        <v>2528</v>
      </c>
      <c r="C140" t="s" s="4">
        <v>1028</v>
      </c>
      <c r="D140" t="s" s="4">
        <v>2371</v>
      </c>
      <c r="E140" t="s" s="4">
        <v>2371</v>
      </c>
      <c r="F140" t="s" s="4">
        <v>93</v>
      </c>
      <c r="G140" t="s" s="4">
        <v>1029</v>
      </c>
    </row>
    <row r="141" ht="45.0" customHeight="true">
      <c r="A141" t="s" s="4">
        <v>466</v>
      </c>
      <c r="B141" t="s" s="4">
        <v>2529</v>
      </c>
      <c r="C141" t="s" s="4">
        <v>1025</v>
      </c>
      <c r="D141" t="s" s="4">
        <v>2463</v>
      </c>
      <c r="E141" t="s" s="4">
        <v>2463</v>
      </c>
      <c r="F141" t="s" s="4">
        <v>93</v>
      </c>
      <c r="G141" t="s" s="4">
        <v>1026</v>
      </c>
    </row>
    <row r="142" ht="45.0" customHeight="true">
      <c r="A142" t="s" s="4">
        <v>468</v>
      </c>
      <c r="B142" t="s" s="4">
        <v>2530</v>
      </c>
      <c r="C142" t="s" s="4">
        <v>1028</v>
      </c>
      <c r="D142" t="s" s="4">
        <v>2371</v>
      </c>
      <c r="E142" t="s" s="4">
        <v>2371</v>
      </c>
      <c r="F142" t="s" s="4">
        <v>93</v>
      </c>
      <c r="G142" t="s" s="4">
        <v>1029</v>
      </c>
    </row>
    <row r="143" ht="45.0" customHeight="true">
      <c r="A143" t="s" s="4">
        <v>468</v>
      </c>
      <c r="B143" t="s" s="4">
        <v>2531</v>
      </c>
      <c r="C143" t="s" s="4">
        <v>1025</v>
      </c>
      <c r="D143" t="s" s="4">
        <v>1601</v>
      </c>
      <c r="E143" t="s" s="4">
        <v>1601</v>
      </c>
      <c r="F143" t="s" s="4">
        <v>93</v>
      </c>
      <c r="G143" t="s" s="4">
        <v>1026</v>
      </c>
    </row>
    <row r="144" ht="45.0" customHeight="true">
      <c r="A144" t="s" s="4">
        <v>470</v>
      </c>
      <c r="B144" t="s" s="4">
        <v>2532</v>
      </c>
      <c r="C144" t="s" s="4">
        <v>1028</v>
      </c>
      <c r="D144" t="s" s="4">
        <v>2371</v>
      </c>
      <c r="E144" t="s" s="4">
        <v>2371</v>
      </c>
      <c r="F144" t="s" s="4">
        <v>93</v>
      </c>
      <c r="G144" t="s" s="4">
        <v>1029</v>
      </c>
    </row>
    <row r="145" ht="45.0" customHeight="true">
      <c r="A145" t="s" s="4">
        <v>470</v>
      </c>
      <c r="B145" t="s" s="4">
        <v>2533</v>
      </c>
      <c r="C145" t="s" s="4">
        <v>1025</v>
      </c>
      <c r="D145" t="s" s="4">
        <v>2387</v>
      </c>
      <c r="E145" t="s" s="4">
        <v>2387</v>
      </c>
      <c r="F145" t="s" s="4">
        <v>93</v>
      </c>
      <c r="G145" t="s" s="4">
        <v>1026</v>
      </c>
    </row>
    <row r="146" ht="45.0" customHeight="true">
      <c r="A146" t="s" s="4">
        <v>472</v>
      </c>
      <c r="B146" t="s" s="4">
        <v>2534</v>
      </c>
      <c r="C146" t="s" s="4">
        <v>1028</v>
      </c>
      <c r="D146" t="s" s="4">
        <v>2371</v>
      </c>
      <c r="E146" t="s" s="4">
        <v>2371</v>
      </c>
      <c r="F146" t="s" s="4">
        <v>93</v>
      </c>
      <c r="G146" t="s" s="4">
        <v>1029</v>
      </c>
    </row>
    <row r="147" ht="45.0" customHeight="true">
      <c r="A147" t="s" s="4">
        <v>472</v>
      </c>
      <c r="B147" t="s" s="4">
        <v>2535</v>
      </c>
      <c r="C147" t="s" s="4">
        <v>1025</v>
      </c>
      <c r="D147" t="s" s="4">
        <v>2444</v>
      </c>
      <c r="E147" t="s" s="4">
        <v>2444</v>
      </c>
      <c r="F147" t="s" s="4">
        <v>93</v>
      </c>
      <c r="G147" t="s" s="4">
        <v>1026</v>
      </c>
    </row>
    <row r="148" ht="45.0" customHeight="true">
      <c r="A148" t="s" s="4">
        <v>474</v>
      </c>
      <c r="B148" t="s" s="4">
        <v>2536</v>
      </c>
      <c r="C148" t="s" s="4">
        <v>1028</v>
      </c>
      <c r="D148" t="s" s="4">
        <v>2371</v>
      </c>
      <c r="E148" t="s" s="4">
        <v>2371</v>
      </c>
      <c r="F148" t="s" s="4">
        <v>93</v>
      </c>
      <c r="G148" t="s" s="4">
        <v>1029</v>
      </c>
    </row>
    <row r="149" ht="45.0" customHeight="true">
      <c r="A149" t="s" s="4">
        <v>474</v>
      </c>
      <c r="B149" t="s" s="4">
        <v>2537</v>
      </c>
      <c r="C149" t="s" s="4">
        <v>1025</v>
      </c>
      <c r="D149" t="s" s="4">
        <v>2474</v>
      </c>
      <c r="E149" t="s" s="4">
        <v>2474</v>
      </c>
      <c r="F149" t="s" s="4">
        <v>93</v>
      </c>
      <c r="G149" t="s" s="4">
        <v>1026</v>
      </c>
    </row>
    <row r="150" ht="45.0" customHeight="true">
      <c r="A150" t="s" s="4">
        <v>480</v>
      </c>
      <c r="B150" t="s" s="4">
        <v>2538</v>
      </c>
      <c r="C150" t="s" s="4">
        <v>1028</v>
      </c>
      <c r="D150" t="s" s="4">
        <v>2371</v>
      </c>
      <c r="E150" t="s" s="4">
        <v>2371</v>
      </c>
      <c r="F150" t="s" s="4">
        <v>93</v>
      </c>
      <c r="G150" t="s" s="4">
        <v>1029</v>
      </c>
    </row>
    <row r="151" ht="45.0" customHeight="true">
      <c r="A151" t="s" s="4">
        <v>480</v>
      </c>
      <c r="B151" t="s" s="4">
        <v>2539</v>
      </c>
      <c r="C151" t="s" s="4">
        <v>1025</v>
      </c>
      <c r="D151" t="s" s="4">
        <v>2381</v>
      </c>
      <c r="E151" t="s" s="4">
        <v>2381</v>
      </c>
      <c r="F151" t="s" s="4">
        <v>93</v>
      </c>
      <c r="G151" t="s" s="4">
        <v>1026</v>
      </c>
    </row>
    <row r="152" ht="45.0" customHeight="true">
      <c r="A152" t="s" s="4">
        <v>483</v>
      </c>
      <c r="B152" t="s" s="4">
        <v>2540</v>
      </c>
      <c r="C152" t="s" s="4">
        <v>1028</v>
      </c>
      <c r="D152" t="s" s="4">
        <v>2371</v>
      </c>
      <c r="E152" t="s" s="4">
        <v>2371</v>
      </c>
      <c r="F152" t="s" s="4">
        <v>93</v>
      </c>
      <c r="G152" t="s" s="4">
        <v>1029</v>
      </c>
    </row>
    <row r="153" ht="45.0" customHeight="true">
      <c r="A153" t="s" s="4">
        <v>483</v>
      </c>
      <c r="B153" t="s" s="4">
        <v>2541</v>
      </c>
      <c r="C153" t="s" s="4">
        <v>1025</v>
      </c>
      <c r="D153" t="s" s="4">
        <v>2376</v>
      </c>
      <c r="E153" t="s" s="4">
        <v>2376</v>
      </c>
      <c r="F153" t="s" s="4">
        <v>93</v>
      </c>
      <c r="G153" t="s" s="4">
        <v>1026</v>
      </c>
    </row>
    <row r="154" ht="45.0" customHeight="true">
      <c r="A154" t="s" s="4">
        <v>485</v>
      </c>
      <c r="B154" t="s" s="4">
        <v>2542</v>
      </c>
      <c r="C154" t="s" s="4">
        <v>1028</v>
      </c>
      <c r="D154" t="s" s="4">
        <v>2371</v>
      </c>
      <c r="E154" t="s" s="4">
        <v>2371</v>
      </c>
      <c r="F154" t="s" s="4">
        <v>93</v>
      </c>
      <c r="G154" t="s" s="4">
        <v>1029</v>
      </c>
    </row>
    <row r="155" ht="45.0" customHeight="true">
      <c r="A155" t="s" s="4">
        <v>485</v>
      </c>
      <c r="B155" t="s" s="4">
        <v>2543</v>
      </c>
      <c r="C155" t="s" s="4">
        <v>1025</v>
      </c>
      <c r="D155" t="s" s="4">
        <v>2376</v>
      </c>
      <c r="E155" t="s" s="4">
        <v>2376</v>
      </c>
      <c r="F155" t="s" s="4">
        <v>93</v>
      </c>
      <c r="G155" t="s" s="4">
        <v>1026</v>
      </c>
    </row>
    <row r="156" ht="45.0" customHeight="true">
      <c r="A156" t="s" s="4">
        <v>487</v>
      </c>
      <c r="B156" t="s" s="4">
        <v>2544</v>
      </c>
      <c r="C156" t="s" s="4">
        <v>1028</v>
      </c>
      <c r="D156" t="s" s="4">
        <v>2371</v>
      </c>
      <c r="E156" t="s" s="4">
        <v>2371</v>
      </c>
      <c r="F156" t="s" s="4">
        <v>93</v>
      </c>
      <c r="G156" t="s" s="4">
        <v>1029</v>
      </c>
    </row>
    <row r="157" ht="45.0" customHeight="true">
      <c r="A157" t="s" s="4">
        <v>487</v>
      </c>
      <c r="B157" t="s" s="4">
        <v>2545</v>
      </c>
      <c r="C157" t="s" s="4">
        <v>1025</v>
      </c>
      <c r="D157" t="s" s="4">
        <v>1601</v>
      </c>
      <c r="E157" t="s" s="4">
        <v>1601</v>
      </c>
      <c r="F157" t="s" s="4">
        <v>93</v>
      </c>
      <c r="G157" t="s" s="4">
        <v>1026</v>
      </c>
    </row>
    <row r="158" ht="45.0" customHeight="true">
      <c r="A158" t="s" s="4">
        <v>489</v>
      </c>
      <c r="B158" t="s" s="4">
        <v>2546</v>
      </c>
      <c r="C158" t="s" s="4">
        <v>1028</v>
      </c>
      <c r="D158" t="s" s="4">
        <v>2371</v>
      </c>
      <c r="E158" t="s" s="4">
        <v>2371</v>
      </c>
      <c r="F158" t="s" s="4">
        <v>93</v>
      </c>
      <c r="G158" t="s" s="4">
        <v>1029</v>
      </c>
    </row>
    <row r="159" ht="45.0" customHeight="true">
      <c r="A159" t="s" s="4">
        <v>489</v>
      </c>
      <c r="B159" t="s" s="4">
        <v>2547</v>
      </c>
      <c r="C159" t="s" s="4">
        <v>1025</v>
      </c>
      <c r="D159" t="s" s="4">
        <v>2418</v>
      </c>
      <c r="E159" t="s" s="4">
        <v>2418</v>
      </c>
      <c r="F159" t="s" s="4">
        <v>93</v>
      </c>
      <c r="G159" t="s" s="4">
        <v>1026</v>
      </c>
    </row>
    <row r="160" ht="45.0" customHeight="true">
      <c r="A160" t="s" s="4">
        <v>491</v>
      </c>
      <c r="B160" t="s" s="4">
        <v>2548</v>
      </c>
      <c r="C160" t="s" s="4">
        <v>1028</v>
      </c>
      <c r="D160" t="s" s="4">
        <v>2371</v>
      </c>
      <c r="E160" t="s" s="4">
        <v>2371</v>
      </c>
      <c r="F160" t="s" s="4">
        <v>93</v>
      </c>
      <c r="G160" t="s" s="4">
        <v>1029</v>
      </c>
    </row>
    <row r="161" ht="45.0" customHeight="true">
      <c r="A161" t="s" s="4">
        <v>491</v>
      </c>
      <c r="B161" t="s" s="4">
        <v>2549</v>
      </c>
      <c r="C161" t="s" s="4">
        <v>1025</v>
      </c>
      <c r="D161" t="s" s="4">
        <v>2413</v>
      </c>
      <c r="E161" t="s" s="4">
        <v>2413</v>
      </c>
      <c r="F161" t="s" s="4">
        <v>93</v>
      </c>
      <c r="G161" t="s" s="4">
        <v>1026</v>
      </c>
    </row>
    <row r="162" ht="45.0" customHeight="true">
      <c r="A162" t="s" s="4">
        <v>493</v>
      </c>
      <c r="B162" t="s" s="4">
        <v>2550</v>
      </c>
      <c r="C162" t="s" s="4">
        <v>1028</v>
      </c>
      <c r="D162" t="s" s="4">
        <v>2371</v>
      </c>
      <c r="E162" t="s" s="4">
        <v>2371</v>
      </c>
      <c r="F162" t="s" s="4">
        <v>93</v>
      </c>
      <c r="G162" t="s" s="4">
        <v>1029</v>
      </c>
    </row>
    <row r="163" ht="45.0" customHeight="true">
      <c r="A163" t="s" s="4">
        <v>493</v>
      </c>
      <c r="B163" t="s" s="4">
        <v>2551</v>
      </c>
      <c r="C163" t="s" s="4">
        <v>1025</v>
      </c>
      <c r="D163" t="s" s="4">
        <v>2376</v>
      </c>
      <c r="E163" t="s" s="4">
        <v>2376</v>
      </c>
      <c r="F163" t="s" s="4">
        <v>93</v>
      </c>
      <c r="G163" t="s" s="4">
        <v>1026</v>
      </c>
    </row>
    <row r="164" ht="45.0" customHeight="true">
      <c r="A164" t="s" s="4">
        <v>495</v>
      </c>
      <c r="B164" t="s" s="4">
        <v>2552</v>
      </c>
      <c r="C164" t="s" s="4">
        <v>1028</v>
      </c>
      <c r="D164" t="s" s="4">
        <v>2371</v>
      </c>
      <c r="E164" t="s" s="4">
        <v>2371</v>
      </c>
      <c r="F164" t="s" s="4">
        <v>93</v>
      </c>
      <c r="G164" t="s" s="4">
        <v>1029</v>
      </c>
    </row>
    <row r="165" ht="45.0" customHeight="true">
      <c r="A165" t="s" s="4">
        <v>495</v>
      </c>
      <c r="B165" t="s" s="4">
        <v>2553</v>
      </c>
      <c r="C165" t="s" s="4">
        <v>1025</v>
      </c>
      <c r="D165" t="s" s="4">
        <v>2418</v>
      </c>
      <c r="E165" t="s" s="4">
        <v>2418</v>
      </c>
      <c r="F165" t="s" s="4">
        <v>93</v>
      </c>
      <c r="G165" t="s" s="4">
        <v>1026</v>
      </c>
    </row>
    <row r="166" ht="45.0" customHeight="true">
      <c r="A166" t="s" s="4">
        <v>497</v>
      </c>
      <c r="B166" t="s" s="4">
        <v>2554</v>
      </c>
      <c r="C166" t="s" s="4">
        <v>1028</v>
      </c>
      <c r="D166" t="s" s="4">
        <v>2371</v>
      </c>
      <c r="E166" t="s" s="4">
        <v>2371</v>
      </c>
      <c r="F166" t="s" s="4">
        <v>93</v>
      </c>
      <c r="G166" t="s" s="4">
        <v>1029</v>
      </c>
    </row>
    <row r="167" ht="45.0" customHeight="true">
      <c r="A167" t="s" s="4">
        <v>497</v>
      </c>
      <c r="B167" t="s" s="4">
        <v>2555</v>
      </c>
      <c r="C167" t="s" s="4">
        <v>1025</v>
      </c>
      <c r="D167" t="s" s="4">
        <v>2423</v>
      </c>
      <c r="E167" t="s" s="4">
        <v>2423</v>
      </c>
      <c r="F167" t="s" s="4">
        <v>93</v>
      </c>
      <c r="G167" t="s" s="4">
        <v>1026</v>
      </c>
    </row>
    <row r="168" ht="45.0" customHeight="true">
      <c r="A168" t="s" s="4">
        <v>499</v>
      </c>
      <c r="B168" t="s" s="4">
        <v>2556</v>
      </c>
      <c r="C168" t="s" s="4">
        <v>1028</v>
      </c>
      <c r="D168" t="s" s="4">
        <v>2371</v>
      </c>
      <c r="E168" t="s" s="4">
        <v>2371</v>
      </c>
      <c r="F168" t="s" s="4">
        <v>93</v>
      </c>
      <c r="G168" t="s" s="4">
        <v>1029</v>
      </c>
    </row>
    <row r="169" ht="45.0" customHeight="true">
      <c r="A169" t="s" s="4">
        <v>499</v>
      </c>
      <c r="B169" t="s" s="4">
        <v>2557</v>
      </c>
      <c r="C169" t="s" s="4">
        <v>1025</v>
      </c>
      <c r="D169" t="s" s="4">
        <v>2426</v>
      </c>
      <c r="E169" t="s" s="4">
        <v>2426</v>
      </c>
      <c r="F169" t="s" s="4">
        <v>93</v>
      </c>
      <c r="G169" t="s" s="4">
        <v>1026</v>
      </c>
    </row>
    <row r="170" ht="45.0" customHeight="true">
      <c r="A170" t="s" s="4">
        <v>501</v>
      </c>
      <c r="B170" t="s" s="4">
        <v>2558</v>
      </c>
      <c r="C170" t="s" s="4">
        <v>1028</v>
      </c>
      <c r="D170" t="s" s="4">
        <v>2371</v>
      </c>
      <c r="E170" t="s" s="4">
        <v>2371</v>
      </c>
      <c r="F170" t="s" s="4">
        <v>93</v>
      </c>
      <c r="G170" t="s" s="4">
        <v>1029</v>
      </c>
    </row>
    <row r="171" ht="45.0" customHeight="true">
      <c r="A171" t="s" s="4">
        <v>501</v>
      </c>
      <c r="B171" t="s" s="4">
        <v>2559</v>
      </c>
      <c r="C171" t="s" s="4">
        <v>1025</v>
      </c>
      <c r="D171" t="s" s="4">
        <v>2437</v>
      </c>
      <c r="E171" t="s" s="4">
        <v>2437</v>
      </c>
      <c r="F171" t="s" s="4">
        <v>93</v>
      </c>
      <c r="G171" t="s" s="4">
        <v>1026</v>
      </c>
    </row>
    <row r="172" ht="45.0" customHeight="true">
      <c r="A172" t="s" s="4">
        <v>504</v>
      </c>
      <c r="B172" t="s" s="4">
        <v>2560</v>
      </c>
      <c r="C172" t="s" s="4">
        <v>1028</v>
      </c>
      <c r="D172" t="s" s="4">
        <v>2371</v>
      </c>
      <c r="E172" t="s" s="4">
        <v>2371</v>
      </c>
      <c r="F172" t="s" s="4">
        <v>93</v>
      </c>
      <c r="G172" t="s" s="4">
        <v>1029</v>
      </c>
    </row>
    <row r="173" ht="45.0" customHeight="true">
      <c r="A173" t="s" s="4">
        <v>504</v>
      </c>
      <c r="B173" t="s" s="4">
        <v>2561</v>
      </c>
      <c r="C173" t="s" s="4">
        <v>1025</v>
      </c>
      <c r="D173" t="s" s="4">
        <v>2429</v>
      </c>
      <c r="E173" t="s" s="4">
        <v>2429</v>
      </c>
      <c r="F173" t="s" s="4">
        <v>93</v>
      </c>
      <c r="G173" t="s" s="4">
        <v>1026</v>
      </c>
    </row>
    <row r="174" ht="45.0" customHeight="true">
      <c r="A174" t="s" s="4">
        <v>507</v>
      </c>
      <c r="B174" t="s" s="4">
        <v>2562</v>
      </c>
      <c r="C174" t="s" s="4">
        <v>1028</v>
      </c>
      <c r="D174" t="s" s="4">
        <v>2371</v>
      </c>
      <c r="E174" t="s" s="4">
        <v>2371</v>
      </c>
      <c r="F174" t="s" s="4">
        <v>93</v>
      </c>
      <c r="G174" t="s" s="4">
        <v>1029</v>
      </c>
    </row>
    <row r="175" ht="45.0" customHeight="true">
      <c r="A175" t="s" s="4">
        <v>507</v>
      </c>
      <c r="B175" t="s" s="4">
        <v>2563</v>
      </c>
      <c r="C175" t="s" s="4">
        <v>1025</v>
      </c>
      <c r="D175" t="s" s="4">
        <v>2426</v>
      </c>
      <c r="E175" t="s" s="4">
        <v>2426</v>
      </c>
      <c r="F175" t="s" s="4">
        <v>93</v>
      </c>
      <c r="G175" t="s" s="4">
        <v>1026</v>
      </c>
    </row>
    <row r="176" ht="45.0" customHeight="true">
      <c r="A176" t="s" s="4">
        <v>511</v>
      </c>
      <c r="B176" t="s" s="4">
        <v>2564</v>
      </c>
      <c r="C176" t="s" s="4">
        <v>1028</v>
      </c>
      <c r="D176" t="s" s="4">
        <v>2371</v>
      </c>
      <c r="E176" t="s" s="4">
        <v>2371</v>
      </c>
      <c r="F176" t="s" s="4">
        <v>93</v>
      </c>
      <c r="G176" t="s" s="4">
        <v>1029</v>
      </c>
    </row>
    <row r="177" ht="45.0" customHeight="true">
      <c r="A177" t="s" s="4">
        <v>511</v>
      </c>
      <c r="B177" t="s" s="4">
        <v>2565</v>
      </c>
      <c r="C177" t="s" s="4">
        <v>1025</v>
      </c>
      <c r="D177" t="s" s="4">
        <v>2434</v>
      </c>
      <c r="E177" t="s" s="4">
        <v>2434</v>
      </c>
      <c r="F177" t="s" s="4">
        <v>93</v>
      </c>
      <c r="G177" t="s" s="4">
        <v>1026</v>
      </c>
    </row>
    <row r="178" ht="45.0" customHeight="true">
      <c r="A178" t="s" s="4">
        <v>540</v>
      </c>
      <c r="B178" t="s" s="4">
        <v>2566</v>
      </c>
      <c r="C178" t="s" s="4">
        <v>1025</v>
      </c>
      <c r="D178" t="s" s="4">
        <v>2567</v>
      </c>
      <c r="E178" t="s" s="4">
        <v>2567</v>
      </c>
      <c r="F178" t="s" s="4">
        <v>93</v>
      </c>
      <c r="G178" t="s" s="4">
        <v>1026</v>
      </c>
    </row>
    <row r="179" ht="45.0" customHeight="true">
      <c r="A179" t="s" s="4">
        <v>540</v>
      </c>
      <c r="B179" t="s" s="4">
        <v>2568</v>
      </c>
      <c r="C179" t="s" s="4">
        <v>1028</v>
      </c>
      <c r="D179" t="s" s="4">
        <v>2371</v>
      </c>
      <c r="E179" t="s" s="4">
        <v>2371</v>
      </c>
      <c r="F179" t="s" s="4">
        <v>93</v>
      </c>
      <c r="G179" t="s" s="4">
        <v>1029</v>
      </c>
    </row>
    <row r="180" ht="45.0" customHeight="true">
      <c r="A180" t="s" s="4">
        <v>549</v>
      </c>
      <c r="B180" t="s" s="4">
        <v>2569</v>
      </c>
      <c r="C180" t="s" s="4">
        <v>1028</v>
      </c>
      <c r="D180" t="s" s="4">
        <v>2371</v>
      </c>
      <c r="E180" t="s" s="4">
        <v>2371</v>
      </c>
      <c r="F180" t="s" s="4">
        <v>93</v>
      </c>
      <c r="G180" t="s" s="4">
        <v>1029</v>
      </c>
    </row>
    <row r="181" ht="45.0" customHeight="true">
      <c r="A181" t="s" s="4">
        <v>549</v>
      </c>
      <c r="B181" t="s" s="4">
        <v>2570</v>
      </c>
      <c r="C181" t="s" s="4">
        <v>1025</v>
      </c>
      <c r="D181" t="s" s="4">
        <v>2571</v>
      </c>
      <c r="E181" t="s" s="4">
        <v>2571</v>
      </c>
      <c r="F181" t="s" s="4">
        <v>93</v>
      </c>
      <c r="G181" t="s" s="4">
        <v>1026</v>
      </c>
    </row>
    <row r="182" ht="45.0" customHeight="true">
      <c r="A182" t="s" s="4">
        <v>553</v>
      </c>
      <c r="B182" t="s" s="4">
        <v>2572</v>
      </c>
      <c r="C182" t="s" s="4">
        <v>1028</v>
      </c>
      <c r="D182" t="s" s="4">
        <v>2371</v>
      </c>
      <c r="E182" t="s" s="4">
        <v>2371</v>
      </c>
      <c r="F182" t="s" s="4">
        <v>93</v>
      </c>
      <c r="G182" t="s" s="4">
        <v>1029</v>
      </c>
    </row>
    <row r="183" ht="45.0" customHeight="true">
      <c r="A183" t="s" s="4">
        <v>553</v>
      </c>
      <c r="B183" t="s" s="4">
        <v>2573</v>
      </c>
      <c r="C183" t="s" s="4">
        <v>1025</v>
      </c>
      <c r="D183" t="s" s="4">
        <v>2574</v>
      </c>
      <c r="E183" t="s" s="4">
        <v>2574</v>
      </c>
      <c r="F183" t="s" s="4">
        <v>93</v>
      </c>
      <c r="G183" t="s" s="4">
        <v>1026</v>
      </c>
    </row>
    <row r="184" ht="45.0" customHeight="true">
      <c r="A184" t="s" s="4">
        <v>555</v>
      </c>
      <c r="B184" t="s" s="4">
        <v>2575</v>
      </c>
      <c r="C184" t="s" s="4">
        <v>1028</v>
      </c>
      <c r="D184" t="s" s="4">
        <v>2371</v>
      </c>
      <c r="E184" t="s" s="4">
        <v>2371</v>
      </c>
      <c r="F184" t="s" s="4">
        <v>93</v>
      </c>
      <c r="G184" t="s" s="4">
        <v>1029</v>
      </c>
    </row>
    <row r="185" ht="45.0" customHeight="true">
      <c r="A185" t="s" s="4">
        <v>555</v>
      </c>
      <c r="B185" t="s" s="4">
        <v>2576</v>
      </c>
      <c r="C185" t="s" s="4">
        <v>1025</v>
      </c>
      <c r="D185" t="s" s="4">
        <v>2567</v>
      </c>
      <c r="E185" t="s" s="4">
        <v>2567</v>
      </c>
      <c r="F185" t="s" s="4">
        <v>93</v>
      </c>
      <c r="G185" t="s" s="4">
        <v>1026</v>
      </c>
    </row>
    <row r="186" ht="45.0" customHeight="true">
      <c r="A186" t="s" s="4">
        <v>560</v>
      </c>
      <c r="B186" t="s" s="4">
        <v>2577</v>
      </c>
      <c r="C186" t="s" s="4">
        <v>1025</v>
      </c>
      <c r="D186" t="s" s="4">
        <v>904</v>
      </c>
      <c r="E186" t="s" s="4">
        <v>904</v>
      </c>
      <c r="F186" t="s" s="4">
        <v>112</v>
      </c>
      <c r="G186" t="s" s="4">
        <v>112</v>
      </c>
    </row>
    <row r="187" ht="45.0" customHeight="true">
      <c r="A187" t="s" s="4">
        <v>560</v>
      </c>
      <c r="B187" t="s" s="4">
        <v>2578</v>
      </c>
      <c r="C187" t="s" s="4">
        <v>1028</v>
      </c>
      <c r="D187" t="s" s="4">
        <v>904</v>
      </c>
      <c r="E187" t="s" s="4">
        <v>904</v>
      </c>
      <c r="F187" t="s" s="4">
        <v>112</v>
      </c>
      <c r="G187" t="s" s="4">
        <v>112</v>
      </c>
    </row>
    <row r="188" ht="45.0" customHeight="true">
      <c r="A188" t="s" s="4">
        <v>565</v>
      </c>
      <c r="B188" t="s" s="4">
        <v>2579</v>
      </c>
      <c r="C188" t="s" s="4">
        <v>1028</v>
      </c>
      <c r="D188" t="s" s="4">
        <v>2371</v>
      </c>
      <c r="E188" t="s" s="4">
        <v>2371</v>
      </c>
      <c r="F188" t="s" s="4">
        <v>93</v>
      </c>
      <c r="G188" t="s" s="4">
        <v>1029</v>
      </c>
    </row>
    <row r="189" ht="45.0" customHeight="true">
      <c r="A189" t="s" s="4">
        <v>565</v>
      </c>
      <c r="B189" t="s" s="4">
        <v>2580</v>
      </c>
      <c r="C189" t="s" s="4">
        <v>1025</v>
      </c>
      <c r="D189" t="s" s="4">
        <v>2581</v>
      </c>
      <c r="E189" t="s" s="4">
        <v>2581</v>
      </c>
      <c r="F189" t="s" s="4">
        <v>93</v>
      </c>
      <c r="G189" t="s" s="4">
        <v>1026</v>
      </c>
    </row>
    <row r="190" ht="45.0" customHeight="true">
      <c r="A190" t="s" s="4">
        <v>569</v>
      </c>
      <c r="B190" t="s" s="4">
        <v>2582</v>
      </c>
      <c r="C190" t="s" s="4">
        <v>1025</v>
      </c>
      <c r="D190" t="s" s="4">
        <v>2583</v>
      </c>
      <c r="E190" t="s" s="4">
        <v>2583</v>
      </c>
      <c r="F190" t="s" s="4">
        <v>93</v>
      </c>
      <c r="G190" t="s" s="4">
        <v>1026</v>
      </c>
    </row>
    <row r="191" ht="45.0" customHeight="true">
      <c r="A191" t="s" s="4">
        <v>569</v>
      </c>
      <c r="B191" t="s" s="4">
        <v>2584</v>
      </c>
      <c r="C191" t="s" s="4">
        <v>1028</v>
      </c>
      <c r="D191" t="s" s="4">
        <v>2371</v>
      </c>
      <c r="E191" t="s" s="4">
        <v>2371</v>
      </c>
      <c r="F191" t="s" s="4">
        <v>93</v>
      </c>
      <c r="G191" t="s" s="4">
        <v>1026</v>
      </c>
    </row>
    <row r="192" ht="45.0" customHeight="true">
      <c r="A192" t="s" s="4">
        <v>574</v>
      </c>
      <c r="B192" t="s" s="4">
        <v>2585</v>
      </c>
      <c r="C192" t="s" s="4">
        <v>1025</v>
      </c>
      <c r="D192" t="s" s="4">
        <v>2567</v>
      </c>
      <c r="E192" t="s" s="4">
        <v>2567</v>
      </c>
      <c r="F192" t="s" s="4">
        <v>93</v>
      </c>
      <c r="G192" t="s" s="4">
        <v>1026</v>
      </c>
    </row>
    <row r="193" ht="45.0" customHeight="true">
      <c r="A193" t="s" s="4">
        <v>574</v>
      </c>
      <c r="B193" t="s" s="4">
        <v>2586</v>
      </c>
      <c r="C193" t="s" s="4">
        <v>1028</v>
      </c>
      <c r="D193" t="s" s="4">
        <v>2371</v>
      </c>
      <c r="E193" t="s" s="4">
        <v>2371</v>
      </c>
      <c r="F193" t="s" s="4">
        <v>93</v>
      </c>
      <c r="G193" t="s" s="4">
        <v>1029</v>
      </c>
    </row>
    <row r="194" ht="45.0" customHeight="true">
      <c r="A194" t="s" s="4">
        <v>576</v>
      </c>
      <c r="B194" t="s" s="4">
        <v>2587</v>
      </c>
      <c r="C194" t="s" s="4">
        <v>1025</v>
      </c>
      <c r="D194" t="s" s="4">
        <v>2567</v>
      </c>
      <c r="E194" t="s" s="4">
        <v>2567</v>
      </c>
      <c r="F194" t="s" s="4">
        <v>93</v>
      </c>
      <c r="G194" t="s" s="4">
        <v>1026</v>
      </c>
    </row>
    <row r="195" ht="45.0" customHeight="true">
      <c r="A195" t="s" s="4">
        <v>576</v>
      </c>
      <c r="B195" t="s" s="4">
        <v>2588</v>
      </c>
      <c r="C195" t="s" s="4">
        <v>1028</v>
      </c>
      <c r="D195" t="s" s="4">
        <v>2371</v>
      </c>
      <c r="E195" t="s" s="4">
        <v>2371</v>
      </c>
      <c r="F195" t="s" s="4">
        <v>93</v>
      </c>
      <c r="G195" t="s" s="4">
        <v>1029</v>
      </c>
    </row>
    <row r="196" ht="45.0" customHeight="true">
      <c r="A196" t="s" s="4">
        <v>579</v>
      </c>
      <c r="B196" t="s" s="4">
        <v>2589</v>
      </c>
      <c r="C196" t="s" s="4">
        <v>1028</v>
      </c>
      <c r="D196" t="s" s="4">
        <v>2371</v>
      </c>
      <c r="E196" t="s" s="4">
        <v>2371</v>
      </c>
      <c r="F196" t="s" s="4">
        <v>93</v>
      </c>
      <c r="G196" t="s" s="4">
        <v>1029</v>
      </c>
    </row>
    <row r="197" ht="45.0" customHeight="true">
      <c r="A197" t="s" s="4">
        <v>581</v>
      </c>
      <c r="B197" t="s" s="4">
        <v>2590</v>
      </c>
      <c r="C197" t="s" s="4">
        <v>1028</v>
      </c>
      <c r="D197" t="s" s="4">
        <v>2371</v>
      </c>
      <c r="E197" t="s" s="4">
        <v>2371</v>
      </c>
      <c r="F197" t="s" s="4">
        <v>93</v>
      </c>
      <c r="G197" t="s" s="4">
        <v>1029</v>
      </c>
    </row>
    <row r="198" ht="45.0" customHeight="true">
      <c r="A198" t="s" s="4">
        <v>583</v>
      </c>
      <c r="B198" t="s" s="4">
        <v>2591</v>
      </c>
      <c r="C198" t="s" s="4">
        <v>1028</v>
      </c>
      <c r="D198" t="s" s="4">
        <v>2371</v>
      </c>
      <c r="E198" t="s" s="4">
        <v>2371</v>
      </c>
      <c r="F198" t="s" s="4">
        <v>93</v>
      </c>
      <c r="G198" t="s" s="4">
        <v>1029</v>
      </c>
    </row>
    <row r="199" ht="45.0" customHeight="true">
      <c r="A199" t="s" s="4">
        <v>589</v>
      </c>
      <c r="B199" t="s" s="4">
        <v>2592</v>
      </c>
      <c r="C199" t="s" s="4">
        <v>1025</v>
      </c>
      <c r="D199" t="s" s="4">
        <v>2593</v>
      </c>
      <c r="E199" t="s" s="4">
        <v>2593</v>
      </c>
      <c r="F199" t="s" s="4">
        <v>93</v>
      </c>
      <c r="G199" t="s" s="4">
        <v>1026</v>
      </c>
    </row>
    <row r="200" ht="45.0" customHeight="true">
      <c r="A200" t="s" s="4">
        <v>589</v>
      </c>
      <c r="B200" t="s" s="4">
        <v>2594</v>
      </c>
      <c r="C200" t="s" s="4">
        <v>1028</v>
      </c>
      <c r="D200" t="s" s="4">
        <v>2371</v>
      </c>
      <c r="E200" t="s" s="4">
        <v>2371</v>
      </c>
      <c r="F200" t="s" s="4">
        <v>93</v>
      </c>
      <c r="G200" t="s" s="4">
        <v>1029</v>
      </c>
    </row>
    <row r="201" ht="45.0" customHeight="true">
      <c r="A201" t="s" s="4">
        <v>595</v>
      </c>
      <c r="B201" t="s" s="4">
        <v>2595</v>
      </c>
      <c r="C201" t="s" s="4">
        <v>1025</v>
      </c>
      <c r="D201" t="s" s="4">
        <v>2571</v>
      </c>
      <c r="E201" t="s" s="4">
        <v>2571</v>
      </c>
      <c r="F201" t="s" s="4">
        <v>93</v>
      </c>
      <c r="G201" t="s" s="4">
        <v>1026</v>
      </c>
    </row>
    <row r="202" ht="45.0" customHeight="true">
      <c r="A202" t="s" s="4">
        <v>595</v>
      </c>
      <c r="B202" t="s" s="4">
        <v>2596</v>
      </c>
      <c r="C202" t="s" s="4">
        <v>1028</v>
      </c>
      <c r="D202" t="s" s="4">
        <v>2371</v>
      </c>
      <c r="E202" t="s" s="4">
        <v>2371</v>
      </c>
      <c r="F202" t="s" s="4">
        <v>93</v>
      </c>
      <c r="G202" t="s" s="4">
        <v>1029</v>
      </c>
    </row>
    <row r="203" ht="45.0" customHeight="true">
      <c r="A203" t="s" s="4">
        <v>600</v>
      </c>
      <c r="B203" t="s" s="4">
        <v>2597</v>
      </c>
      <c r="C203" t="s" s="4">
        <v>2598</v>
      </c>
      <c r="D203" t="s" s="4">
        <v>2371</v>
      </c>
      <c r="E203" t="s" s="4">
        <v>2371</v>
      </c>
      <c r="F203" t="s" s="4">
        <v>93</v>
      </c>
      <c r="G203" t="s" s="4">
        <v>1029</v>
      </c>
    </row>
    <row r="204" ht="45.0" customHeight="true">
      <c r="A204" t="s" s="4">
        <v>600</v>
      </c>
      <c r="B204" t="s" s="4">
        <v>2599</v>
      </c>
      <c r="C204" t="s" s="4">
        <v>1025</v>
      </c>
      <c r="D204" t="s" s="4">
        <v>2600</v>
      </c>
      <c r="E204" t="s" s="4">
        <v>2600</v>
      </c>
      <c r="F204" t="s" s="4">
        <v>93</v>
      </c>
      <c r="G204" t="s" s="4">
        <v>1026</v>
      </c>
    </row>
    <row r="205" ht="45.0" customHeight="true">
      <c r="A205" t="s" s="4">
        <v>605</v>
      </c>
      <c r="B205" t="s" s="4">
        <v>2601</v>
      </c>
      <c r="C205" t="s" s="4">
        <v>1028</v>
      </c>
      <c r="D205" t="s" s="4">
        <v>2371</v>
      </c>
      <c r="E205" t="s" s="4">
        <v>2371</v>
      </c>
      <c r="F205" t="s" s="4">
        <v>93</v>
      </c>
      <c r="G205" t="s" s="4">
        <v>1029</v>
      </c>
    </row>
    <row r="206" ht="45.0" customHeight="true">
      <c r="A206" t="s" s="4">
        <v>605</v>
      </c>
      <c r="B206" t="s" s="4">
        <v>2602</v>
      </c>
      <c r="C206" t="s" s="4">
        <v>1025</v>
      </c>
      <c r="D206" t="s" s="4">
        <v>2603</v>
      </c>
      <c r="E206" t="s" s="4">
        <v>2603</v>
      </c>
      <c r="F206" t="s" s="4">
        <v>93</v>
      </c>
      <c r="G206" t="s" s="4">
        <v>1026</v>
      </c>
    </row>
    <row r="207" ht="45.0" customHeight="true">
      <c r="A207" t="s" s="4">
        <v>610</v>
      </c>
      <c r="B207" t="s" s="4">
        <v>2604</v>
      </c>
      <c r="C207" t="s" s="4">
        <v>1025</v>
      </c>
      <c r="D207" t="s" s="4">
        <v>2605</v>
      </c>
      <c r="E207" t="s" s="4">
        <v>2605</v>
      </c>
      <c r="F207" t="s" s="4">
        <v>93</v>
      </c>
      <c r="G207" t="s" s="4">
        <v>1026</v>
      </c>
    </row>
    <row r="208" ht="45.0" customHeight="true">
      <c r="A208" t="s" s="4">
        <v>610</v>
      </c>
      <c r="B208" t="s" s="4">
        <v>2606</v>
      </c>
      <c r="C208" t="s" s="4">
        <v>1028</v>
      </c>
      <c r="D208" t="s" s="4">
        <v>2371</v>
      </c>
      <c r="E208" t="s" s="4">
        <v>2371</v>
      </c>
      <c r="F208" t="s" s="4">
        <v>93</v>
      </c>
      <c r="G208" t="s" s="4">
        <v>1029</v>
      </c>
    </row>
    <row r="209" ht="45.0" customHeight="true">
      <c r="A209" t="s" s="4">
        <v>612</v>
      </c>
      <c r="B209" t="s" s="4">
        <v>2607</v>
      </c>
      <c r="C209" t="s" s="4">
        <v>1028</v>
      </c>
      <c r="D209" t="s" s="4">
        <v>2371</v>
      </c>
      <c r="E209" t="s" s="4">
        <v>2371</v>
      </c>
      <c r="F209" t="s" s="4">
        <v>93</v>
      </c>
      <c r="G209" t="s" s="4">
        <v>1029</v>
      </c>
    </row>
    <row r="210" ht="45.0" customHeight="true">
      <c r="A210" t="s" s="4">
        <v>612</v>
      </c>
      <c r="B210" t="s" s="4">
        <v>2608</v>
      </c>
      <c r="C210" t="s" s="4">
        <v>1025</v>
      </c>
      <c r="D210" t="s" s="4">
        <v>2605</v>
      </c>
      <c r="E210" t="s" s="4">
        <v>2605</v>
      </c>
      <c r="F210" t="s" s="4">
        <v>93</v>
      </c>
      <c r="G210" t="s" s="4">
        <v>1026</v>
      </c>
    </row>
    <row r="211" ht="45.0" customHeight="true">
      <c r="A211" t="s" s="4">
        <v>617</v>
      </c>
      <c r="B211" t="s" s="4">
        <v>2609</v>
      </c>
      <c r="C211" t="s" s="4">
        <v>1025</v>
      </c>
      <c r="D211" t="s" s="4">
        <v>2610</v>
      </c>
      <c r="E211" t="s" s="4">
        <v>2610</v>
      </c>
      <c r="F211" t="s" s="4">
        <v>93</v>
      </c>
      <c r="G211" t="s" s="4">
        <v>1026</v>
      </c>
    </row>
    <row r="212" ht="45.0" customHeight="true">
      <c r="A212" t="s" s="4">
        <v>617</v>
      </c>
      <c r="B212" t="s" s="4">
        <v>2611</v>
      </c>
      <c r="C212" t="s" s="4">
        <v>1028</v>
      </c>
      <c r="D212" t="s" s="4">
        <v>2371</v>
      </c>
      <c r="E212" t="s" s="4">
        <v>2371</v>
      </c>
      <c r="F212" t="s" s="4">
        <v>93</v>
      </c>
      <c r="G212" t="s" s="4">
        <v>1029</v>
      </c>
    </row>
    <row r="213" ht="45.0" customHeight="true">
      <c r="A213" t="s" s="4">
        <v>622</v>
      </c>
      <c r="B213" t="s" s="4">
        <v>2612</v>
      </c>
      <c r="C213" t="s" s="4">
        <v>1025</v>
      </c>
      <c r="D213" t="s" s="4">
        <v>2387</v>
      </c>
      <c r="E213" t="s" s="4">
        <v>2387</v>
      </c>
      <c r="F213" t="s" s="4">
        <v>93</v>
      </c>
      <c r="G213" t="s" s="4">
        <v>1026</v>
      </c>
    </row>
    <row r="214" ht="45.0" customHeight="true">
      <c r="A214" t="s" s="4">
        <v>622</v>
      </c>
      <c r="B214" t="s" s="4">
        <v>2613</v>
      </c>
      <c r="C214" t="s" s="4">
        <v>1028</v>
      </c>
      <c r="D214" t="s" s="4">
        <v>2371</v>
      </c>
      <c r="E214" t="s" s="4">
        <v>2371</v>
      </c>
      <c r="F214" t="s" s="4">
        <v>93</v>
      </c>
      <c r="G214" t="s" s="4">
        <v>1029</v>
      </c>
    </row>
    <row r="215" ht="45.0" customHeight="true">
      <c r="A215" t="s" s="4">
        <v>625</v>
      </c>
      <c r="B215" t="s" s="4">
        <v>2614</v>
      </c>
      <c r="C215" t="s" s="4">
        <v>1025</v>
      </c>
      <c r="D215" t="s" s="4">
        <v>2418</v>
      </c>
      <c r="E215" t="s" s="4">
        <v>2418</v>
      </c>
      <c r="F215" t="s" s="4">
        <v>93</v>
      </c>
      <c r="G215" t="s" s="4">
        <v>1026</v>
      </c>
    </row>
    <row r="216" ht="45.0" customHeight="true">
      <c r="A216" t="s" s="4">
        <v>625</v>
      </c>
      <c r="B216" t="s" s="4">
        <v>2615</v>
      </c>
      <c r="C216" t="s" s="4">
        <v>1028</v>
      </c>
      <c r="D216" t="s" s="4">
        <v>2371</v>
      </c>
      <c r="E216" t="s" s="4">
        <v>2371</v>
      </c>
      <c r="F216" t="s" s="4">
        <v>93</v>
      </c>
      <c r="G216" t="s" s="4">
        <v>1029</v>
      </c>
    </row>
    <row r="217" ht="45.0" customHeight="true">
      <c r="A217" t="s" s="4">
        <v>630</v>
      </c>
      <c r="B217" t="s" s="4">
        <v>2616</v>
      </c>
      <c r="C217" t="s" s="4">
        <v>1025</v>
      </c>
      <c r="D217" t="s" s="4">
        <v>2617</v>
      </c>
      <c r="E217" t="s" s="4">
        <v>2617</v>
      </c>
      <c r="F217" t="s" s="4">
        <v>93</v>
      </c>
      <c r="G217" t="s" s="4">
        <v>1026</v>
      </c>
    </row>
    <row r="218" ht="45.0" customHeight="true">
      <c r="A218" t="s" s="4">
        <v>630</v>
      </c>
      <c r="B218" t="s" s="4">
        <v>2618</v>
      </c>
      <c r="C218" t="s" s="4">
        <v>1028</v>
      </c>
      <c r="D218" t="s" s="4">
        <v>2371</v>
      </c>
      <c r="E218" t="s" s="4">
        <v>2371</v>
      </c>
      <c r="F218" t="s" s="4">
        <v>93</v>
      </c>
      <c r="G218" t="s" s="4">
        <v>1029</v>
      </c>
    </row>
    <row r="219" ht="45.0" customHeight="true">
      <c r="A219" t="s" s="4">
        <v>632</v>
      </c>
      <c r="B219" t="s" s="4">
        <v>2619</v>
      </c>
      <c r="C219" t="s" s="4">
        <v>1028</v>
      </c>
      <c r="D219" t="s" s="4">
        <v>2371</v>
      </c>
      <c r="E219" t="s" s="4">
        <v>2371</v>
      </c>
      <c r="F219" t="s" s="4">
        <v>93</v>
      </c>
      <c r="G219" t="s" s="4">
        <v>1029</v>
      </c>
    </row>
    <row r="220" ht="45.0" customHeight="true">
      <c r="A220" t="s" s="4">
        <v>632</v>
      </c>
      <c r="B220" t="s" s="4">
        <v>2620</v>
      </c>
      <c r="C220" t="s" s="4">
        <v>1025</v>
      </c>
      <c r="D220" t="s" s="4">
        <v>2567</v>
      </c>
      <c r="E220" t="s" s="4">
        <v>2567</v>
      </c>
      <c r="F220" t="s" s="4">
        <v>93</v>
      </c>
      <c r="G220" t="s" s="4">
        <v>1026</v>
      </c>
    </row>
    <row r="221" ht="45.0" customHeight="true">
      <c r="A221" t="s" s="4">
        <v>636</v>
      </c>
      <c r="B221" t="s" s="4">
        <v>2621</v>
      </c>
      <c r="C221" t="s" s="4">
        <v>1025</v>
      </c>
      <c r="D221" t="s" s="4">
        <v>2593</v>
      </c>
      <c r="E221" t="s" s="4">
        <v>2593</v>
      </c>
      <c r="F221" t="s" s="4">
        <v>93</v>
      </c>
      <c r="G221" t="s" s="4">
        <v>1026</v>
      </c>
    </row>
    <row r="222" ht="45.0" customHeight="true">
      <c r="A222" t="s" s="4">
        <v>636</v>
      </c>
      <c r="B222" t="s" s="4">
        <v>2622</v>
      </c>
      <c r="C222" t="s" s="4">
        <v>1028</v>
      </c>
      <c r="D222" t="s" s="4">
        <v>2371</v>
      </c>
      <c r="E222" t="s" s="4">
        <v>2371</v>
      </c>
      <c r="F222" t="s" s="4">
        <v>93</v>
      </c>
      <c r="G222" t="s" s="4">
        <v>1029</v>
      </c>
    </row>
    <row r="223" ht="45.0" customHeight="true">
      <c r="A223" t="s" s="4">
        <v>638</v>
      </c>
      <c r="B223" t="s" s="4">
        <v>2623</v>
      </c>
      <c r="C223" t="s" s="4">
        <v>1025</v>
      </c>
      <c r="D223" t="s" s="4">
        <v>2479</v>
      </c>
      <c r="E223" t="s" s="4">
        <v>2479</v>
      </c>
      <c r="F223" t="s" s="4">
        <v>93</v>
      </c>
      <c r="G223" t="s" s="4">
        <v>1026</v>
      </c>
    </row>
    <row r="224" ht="45.0" customHeight="true">
      <c r="A224" t="s" s="4">
        <v>638</v>
      </c>
      <c r="B224" t="s" s="4">
        <v>2624</v>
      </c>
      <c r="C224" t="s" s="4">
        <v>1028</v>
      </c>
      <c r="D224" t="s" s="4">
        <v>2371</v>
      </c>
      <c r="E224" t="s" s="4">
        <v>2371</v>
      </c>
      <c r="F224" t="s" s="4">
        <v>93</v>
      </c>
      <c r="G224" t="s" s="4">
        <v>1029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115"/>
  <sheetViews>
    <sheetView workbookViewId="0"/>
  </sheetViews>
  <sheetFormatPr defaultRowHeight="15.0"/>
  <cols>
    <col min="3" max="3" width="102.57812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2625</v>
      </c>
      <c r="D2" t="s">
        <v>2626</v>
      </c>
      <c r="E2" t="s">
        <v>2627</v>
      </c>
      <c r="F2" t="s">
        <v>2628</v>
      </c>
      <c r="G2" t="s">
        <v>2629</v>
      </c>
    </row>
    <row r="3">
      <c r="A3" t="s" s="1">
        <v>896</v>
      </c>
      <c r="B3" s="1"/>
      <c r="C3" t="s" s="1">
        <v>2630</v>
      </c>
      <c r="D3" t="s" s="1">
        <v>2631</v>
      </c>
      <c r="E3" t="s" s="1">
        <v>2632</v>
      </c>
      <c r="F3" t="s" s="1">
        <v>2633</v>
      </c>
      <c r="G3" t="s" s="1">
        <v>2634</v>
      </c>
    </row>
    <row r="4" ht="45.0" customHeight="true">
      <c r="A4" t="s" s="4">
        <v>133</v>
      </c>
      <c r="B4" t="s" s="4">
        <v>2635</v>
      </c>
      <c r="C4" t="s" s="4">
        <v>2636</v>
      </c>
      <c r="D4" t="s" s="4">
        <v>904</v>
      </c>
      <c r="E4" t="s" s="4">
        <v>904</v>
      </c>
      <c r="F4" t="s" s="4">
        <v>112</v>
      </c>
      <c r="G4" t="s" s="4">
        <v>112</v>
      </c>
    </row>
    <row r="5" ht="45.0" customHeight="true">
      <c r="A5" t="s" s="4">
        <v>139</v>
      </c>
      <c r="B5" t="s" s="4">
        <v>2637</v>
      </c>
      <c r="C5" t="s" s="4">
        <v>2636</v>
      </c>
      <c r="D5" t="s" s="4">
        <v>904</v>
      </c>
      <c r="E5" t="s" s="4">
        <v>904</v>
      </c>
      <c r="F5" t="s" s="4">
        <v>112</v>
      </c>
      <c r="G5" t="s" s="4">
        <v>112</v>
      </c>
    </row>
    <row r="6" ht="45.0" customHeight="true">
      <c r="A6" t="s" s="4">
        <v>144</v>
      </c>
      <c r="B6" t="s" s="4">
        <v>2638</v>
      </c>
      <c r="C6" t="s" s="4">
        <v>2636</v>
      </c>
      <c r="D6" t="s" s="4">
        <v>904</v>
      </c>
      <c r="E6" t="s" s="4">
        <v>904</v>
      </c>
      <c r="F6" t="s" s="4">
        <v>112</v>
      </c>
      <c r="G6" t="s" s="4">
        <v>112</v>
      </c>
    </row>
    <row r="7" ht="45.0" customHeight="true">
      <c r="A7" t="s" s="4">
        <v>153</v>
      </c>
      <c r="B7" t="s" s="4">
        <v>2639</v>
      </c>
      <c r="C7" t="s" s="4">
        <v>2636</v>
      </c>
      <c r="D7" t="s" s="4">
        <v>904</v>
      </c>
      <c r="E7" t="s" s="4">
        <v>904</v>
      </c>
      <c r="F7" t="s" s="4">
        <v>112</v>
      </c>
      <c r="G7" t="s" s="4">
        <v>112</v>
      </c>
    </row>
    <row r="8" ht="45.0" customHeight="true">
      <c r="A8" t="s" s="4">
        <v>161</v>
      </c>
      <c r="B8" t="s" s="4">
        <v>2640</v>
      </c>
      <c r="C8" t="s" s="4">
        <v>2636</v>
      </c>
      <c r="D8" t="s" s="4">
        <v>904</v>
      </c>
      <c r="E8" t="s" s="4">
        <v>904</v>
      </c>
      <c r="F8" t="s" s="4">
        <v>112</v>
      </c>
      <c r="G8" t="s" s="4">
        <v>112</v>
      </c>
    </row>
    <row r="9" ht="45.0" customHeight="true">
      <c r="A9" t="s" s="4">
        <v>168</v>
      </c>
      <c r="B9" t="s" s="4">
        <v>2641</v>
      </c>
      <c r="C9" t="s" s="4">
        <v>2636</v>
      </c>
      <c r="D9" t="s" s="4">
        <v>904</v>
      </c>
      <c r="E9" t="s" s="4">
        <v>904</v>
      </c>
      <c r="F9" t="s" s="4">
        <v>112</v>
      </c>
      <c r="G9" t="s" s="4">
        <v>112</v>
      </c>
    </row>
    <row r="10" ht="45.0" customHeight="true">
      <c r="A10" t="s" s="4">
        <v>174</v>
      </c>
      <c r="B10" t="s" s="4">
        <v>2642</v>
      </c>
      <c r="C10" t="s" s="4">
        <v>2636</v>
      </c>
      <c r="D10" t="s" s="4">
        <v>904</v>
      </c>
      <c r="E10" t="s" s="4">
        <v>904</v>
      </c>
      <c r="F10" t="s" s="4">
        <v>112</v>
      </c>
      <c r="G10" t="s" s="4">
        <v>112</v>
      </c>
    </row>
    <row r="11" ht="45.0" customHeight="true">
      <c r="A11" t="s" s="4">
        <v>180</v>
      </c>
      <c r="B11" t="s" s="4">
        <v>2643</v>
      </c>
      <c r="C11" t="s" s="4">
        <v>2636</v>
      </c>
      <c r="D11" t="s" s="4">
        <v>904</v>
      </c>
      <c r="E11" t="s" s="4">
        <v>904</v>
      </c>
      <c r="F11" t="s" s="4">
        <v>112</v>
      </c>
      <c r="G11" t="s" s="4">
        <v>112</v>
      </c>
    </row>
    <row r="12" ht="45.0" customHeight="true">
      <c r="A12" t="s" s="4">
        <v>187</v>
      </c>
      <c r="B12" t="s" s="4">
        <v>2644</v>
      </c>
      <c r="C12" t="s" s="4">
        <v>2636</v>
      </c>
      <c r="D12" t="s" s="4">
        <v>904</v>
      </c>
      <c r="E12" t="s" s="4">
        <v>904</v>
      </c>
      <c r="F12" t="s" s="4">
        <v>112</v>
      </c>
      <c r="G12" t="s" s="4">
        <v>112</v>
      </c>
    </row>
    <row r="13" ht="45.0" customHeight="true">
      <c r="A13" t="s" s="4">
        <v>195</v>
      </c>
      <c r="B13" t="s" s="4">
        <v>2645</v>
      </c>
      <c r="C13" t="s" s="4">
        <v>2636</v>
      </c>
      <c r="D13" t="s" s="4">
        <v>904</v>
      </c>
      <c r="E13" t="s" s="4">
        <v>904</v>
      </c>
      <c r="F13" t="s" s="4">
        <v>112</v>
      </c>
      <c r="G13" t="s" s="4">
        <v>112</v>
      </c>
    </row>
    <row r="14" ht="45.0" customHeight="true">
      <c r="A14" t="s" s="4">
        <v>202</v>
      </c>
      <c r="B14" t="s" s="4">
        <v>2646</v>
      </c>
      <c r="C14" t="s" s="4">
        <v>2636</v>
      </c>
      <c r="D14" t="s" s="4">
        <v>904</v>
      </c>
      <c r="E14" t="s" s="4">
        <v>904</v>
      </c>
      <c r="F14" t="s" s="4">
        <v>112</v>
      </c>
      <c r="G14" t="s" s="4">
        <v>112</v>
      </c>
    </row>
    <row r="15" ht="45.0" customHeight="true">
      <c r="A15" t="s" s="4">
        <v>208</v>
      </c>
      <c r="B15" t="s" s="4">
        <v>2647</v>
      </c>
      <c r="C15" t="s" s="4">
        <v>2636</v>
      </c>
      <c r="D15" t="s" s="4">
        <v>904</v>
      </c>
      <c r="E15" t="s" s="4">
        <v>904</v>
      </c>
      <c r="F15" t="s" s="4">
        <v>112</v>
      </c>
      <c r="G15" t="s" s="4">
        <v>112</v>
      </c>
    </row>
    <row r="16" ht="45.0" customHeight="true">
      <c r="A16" t="s" s="4">
        <v>216</v>
      </c>
      <c r="B16" t="s" s="4">
        <v>2648</v>
      </c>
      <c r="C16" t="s" s="4">
        <v>2636</v>
      </c>
      <c r="D16" t="s" s="4">
        <v>904</v>
      </c>
      <c r="E16" t="s" s="4">
        <v>904</v>
      </c>
      <c r="F16" t="s" s="4">
        <v>112</v>
      </c>
      <c r="G16" t="s" s="4">
        <v>112</v>
      </c>
    </row>
    <row r="17" ht="45.0" customHeight="true">
      <c r="A17" t="s" s="4">
        <v>221</v>
      </c>
      <c r="B17" t="s" s="4">
        <v>2649</v>
      </c>
      <c r="C17" t="s" s="4">
        <v>2636</v>
      </c>
      <c r="D17" t="s" s="4">
        <v>904</v>
      </c>
      <c r="E17" t="s" s="4">
        <v>904</v>
      </c>
      <c r="F17" t="s" s="4">
        <v>112</v>
      </c>
      <c r="G17" t="s" s="4">
        <v>112</v>
      </c>
    </row>
    <row r="18" ht="45.0" customHeight="true">
      <c r="A18" t="s" s="4">
        <v>228</v>
      </c>
      <c r="B18" t="s" s="4">
        <v>2650</v>
      </c>
      <c r="C18" t="s" s="4">
        <v>2636</v>
      </c>
      <c r="D18" t="s" s="4">
        <v>904</v>
      </c>
      <c r="E18" t="s" s="4">
        <v>904</v>
      </c>
      <c r="F18" t="s" s="4">
        <v>112</v>
      </c>
      <c r="G18" t="s" s="4">
        <v>112</v>
      </c>
    </row>
    <row r="19" ht="45.0" customHeight="true">
      <c r="A19" t="s" s="4">
        <v>235</v>
      </c>
      <c r="B19" t="s" s="4">
        <v>2651</v>
      </c>
      <c r="C19" t="s" s="4">
        <v>2636</v>
      </c>
      <c r="D19" t="s" s="4">
        <v>904</v>
      </c>
      <c r="E19" t="s" s="4">
        <v>904</v>
      </c>
      <c r="F19" t="s" s="4">
        <v>112</v>
      </c>
      <c r="G19" t="s" s="4">
        <v>112</v>
      </c>
    </row>
    <row r="20" ht="45.0" customHeight="true">
      <c r="A20" t="s" s="4">
        <v>241</v>
      </c>
      <c r="B20" t="s" s="4">
        <v>2652</v>
      </c>
      <c r="C20" t="s" s="4">
        <v>2636</v>
      </c>
      <c r="D20" t="s" s="4">
        <v>904</v>
      </c>
      <c r="E20" t="s" s="4">
        <v>904</v>
      </c>
      <c r="F20" t="s" s="4">
        <v>112</v>
      </c>
      <c r="G20" t="s" s="4">
        <v>112</v>
      </c>
    </row>
    <row r="21" ht="45.0" customHeight="true">
      <c r="A21" t="s" s="4">
        <v>248</v>
      </c>
      <c r="B21" t="s" s="4">
        <v>2653</v>
      </c>
      <c r="C21" t="s" s="4">
        <v>2636</v>
      </c>
      <c r="D21" t="s" s="4">
        <v>904</v>
      </c>
      <c r="E21" t="s" s="4">
        <v>904</v>
      </c>
      <c r="F21" t="s" s="4">
        <v>112</v>
      </c>
      <c r="G21" t="s" s="4">
        <v>112</v>
      </c>
    </row>
    <row r="22" ht="45.0" customHeight="true">
      <c r="A22" t="s" s="4">
        <v>256</v>
      </c>
      <c r="B22" t="s" s="4">
        <v>2654</v>
      </c>
      <c r="C22" t="s" s="4">
        <v>2636</v>
      </c>
      <c r="D22" t="s" s="4">
        <v>904</v>
      </c>
      <c r="E22" t="s" s="4">
        <v>904</v>
      </c>
      <c r="F22" t="s" s="4">
        <v>112</v>
      </c>
      <c r="G22" t="s" s="4">
        <v>112</v>
      </c>
    </row>
    <row r="23" ht="45.0" customHeight="true">
      <c r="A23" t="s" s="4">
        <v>262</v>
      </c>
      <c r="B23" t="s" s="4">
        <v>2655</v>
      </c>
      <c r="C23" t="s" s="4">
        <v>2636</v>
      </c>
      <c r="D23" t="s" s="4">
        <v>904</v>
      </c>
      <c r="E23" t="s" s="4">
        <v>904</v>
      </c>
      <c r="F23" t="s" s="4">
        <v>112</v>
      </c>
      <c r="G23" t="s" s="4">
        <v>112</v>
      </c>
    </row>
    <row r="24" ht="45.0" customHeight="true">
      <c r="A24" t="s" s="4">
        <v>269</v>
      </c>
      <c r="B24" t="s" s="4">
        <v>2656</v>
      </c>
      <c r="C24" t="s" s="4">
        <v>2636</v>
      </c>
      <c r="D24" t="s" s="4">
        <v>904</v>
      </c>
      <c r="E24" t="s" s="4">
        <v>904</v>
      </c>
      <c r="F24" t="s" s="4">
        <v>112</v>
      </c>
      <c r="G24" t="s" s="4">
        <v>112</v>
      </c>
    </row>
    <row r="25" ht="45.0" customHeight="true">
      <c r="A25" t="s" s="4">
        <v>277</v>
      </c>
      <c r="B25" t="s" s="4">
        <v>2657</v>
      </c>
      <c r="C25" t="s" s="4">
        <v>2636</v>
      </c>
      <c r="D25" t="s" s="4">
        <v>904</v>
      </c>
      <c r="E25" t="s" s="4">
        <v>904</v>
      </c>
      <c r="F25" t="s" s="4">
        <v>112</v>
      </c>
      <c r="G25" t="s" s="4">
        <v>112</v>
      </c>
    </row>
    <row r="26" ht="45.0" customHeight="true">
      <c r="A26" t="s" s="4">
        <v>285</v>
      </c>
      <c r="B26" t="s" s="4">
        <v>2658</v>
      </c>
      <c r="C26" t="s" s="4">
        <v>2636</v>
      </c>
      <c r="D26" t="s" s="4">
        <v>904</v>
      </c>
      <c r="E26" t="s" s="4">
        <v>904</v>
      </c>
      <c r="F26" t="s" s="4">
        <v>112</v>
      </c>
      <c r="G26" t="s" s="4">
        <v>112</v>
      </c>
    </row>
    <row r="27" ht="45.0" customHeight="true">
      <c r="A27" t="s" s="4">
        <v>292</v>
      </c>
      <c r="B27" t="s" s="4">
        <v>2659</v>
      </c>
      <c r="C27" t="s" s="4">
        <v>2636</v>
      </c>
      <c r="D27" t="s" s="4">
        <v>904</v>
      </c>
      <c r="E27" t="s" s="4">
        <v>904</v>
      </c>
      <c r="F27" t="s" s="4">
        <v>112</v>
      </c>
      <c r="G27" t="s" s="4">
        <v>112</v>
      </c>
    </row>
    <row r="28" ht="45.0" customHeight="true">
      <c r="A28" t="s" s="4">
        <v>298</v>
      </c>
      <c r="B28" t="s" s="4">
        <v>2660</v>
      </c>
      <c r="C28" t="s" s="4">
        <v>2636</v>
      </c>
      <c r="D28" t="s" s="4">
        <v>904</v>
      </c>
      <c r="E28" t="s" s="4">
        <v>904</v>
      </c>
      <c r="F28" t="s" s="4">
        <v>112</v>
      </c>
      <c r="G28" t="s" s="4">
        <v>112</v>
      </c>
    </row>
    <row r="29" ht="45.0" customHeight="true">
      <c r="A29" t="s" s="4">
        <v>305</v>
      </c>
      <c r="B29" t="s" s="4">
        <v>2661</v>
      </c>
      <c r="C29" t="s" s="4">
        <v>2636</v>
      </c>
      <c r="D29" t="s" s="4">
        <v>904</v>
      </c>
      <c r="E29" t="s" s="4">
        <v>904</v>
      </c>
      <c r="F29" t="s" s="4">
        <v>112</v>
      </c>
      <c r="G29" t="s" s="4">
        <v>112</v>
      </c>
    </row>
    <row r="30" ht="45.0" customHeight="true">
      <c r="A30" t="s" s="4">
        <v>312</v>
      </c>
      <c r="B30" t="s" s="4">
        <v>2662</v>
      </c>
      <c r="C30" t="s" s="4">
        <v>2636</v>
      </c>
      <c r="D30" t="s" s="4">
        <v>904</v>
      </c>
      <c r="E30" t="s" s="4">
        <v>904</v>
      </c>
      <c r="F30" t="s" s="4">
        <v>112</v>
      </c>
      <c r="G30" t="s" s="4">
        <v>112</v>
      </c>
    </row>
    <row r="31" ht="45.0" customHeight="true">
      <c r="A31" t="s" s="4">
        <v>319</v>
      </c>
      <c r="B31" t="s" s="4">
        <v>2663</v>
      </c>
      <c r="C31" t="s" s="4">
        <v>2636</v>
      </c>
      <c r="D31" t="s" s="4">
        <v>904</v>
      </c>
      <c r="E31" t="s" s="4">
        <v>904</v>
      </c>
      <c r="F31" t="s" s="4">
        <v>112</v>
      </c>
      <c r="G31" t="s" s="4">
        <v>112</v>
      </c>
    </row>
    <row r="32" ht="45.0" customHeight="true">
      <c r="A32" t="s" s="4">
        <v>327</v>
      </c>
      <c r="B32" t="s" s="4">
        <v>2664</v>
      </c>
      <c r="C32" t="s" s="4">
        <v>2636</v>
      </c>
      <c r="D32" t="s" s="4">
        <v>904</v>
      </c>
      <c r="E32" t="s" s="4">
        <v>904</v>
      </c>
      <c r="F32" t="s" s="4">
        <v>112</v>
      </c>
      <c r="G32" t="s" s="4">
        <v>112</v>
      </c>
    </row>
    <row r="33" ht="45.0" customHeight="true">
      <c r="A33" t="s" s="4">
        <v>333</v>
      </c>
      <c r="B33" t="s" s="4">
        <v>2665</v>
      </c>
      <c r="C33" t="s" s="4">
        <v>2636</v>
      </c>
      <c r="D33" t="s" s="4">
        <v>904</v>
      </c>
      <c r="E33" t="s" s="4">
        <v>904</v>
      </c>
      <c r="F33" t="s" s="4">
        <v>112</v>
      </c>
      <c r="G33" t="s" s="4">
        <v>112</v>
      </c>
    </row>
    <row r="34" ht="45.0" customHeight="true">
      <c r="A34" t="s" s="4">
        <v>340</v>
      </c>
      <c r="B34" t="s" s="4">
        <v>2666</v>
      </c>
      <c r="C34" t="s" s="4">
        <v>2636</v>
      </c>
      <c r="D34" t="s" s="4">
        <v>904</v>
      </c>
      <c r="E34" t="s" s="4">
        <v>904</v>
      </c>
      <c r="F34" t="s" s="4">
        <v>112</v>
      </c>
      <c r="G34" t="s" s="4">
        <v>112</v>
      </c>
    </row>
    <row r="35" ht="45.0" customHeight="true">
      <c r="A35" t="s" s="4">
        <v>349</v>
      </c>
      <c r="B35" t="s" s="4">
        <v>2667</v>
      </c>
      <c r="C35" t="s" s="4">
        <v>2636</v>
      </c>
      <c r="D35" t="s" s="4">
        <v>904</v>
      </c>
      <c r="E35" t="s" s="4">
        <v>904</v>
      </c>
      <c r="F35" t="s" s="4">
        <v>112</v>
      </c>
      <c r="G35" t="s" s="4">
        <v>112</v>
      </c>
    </row>
    <row r="36" ht="45.0" customHeight="true">
      <c r="A36" t="s" s="4">
        <v>353</v>
      </c>
      <c r="B36" t="s" s="4">
        <v>2668</v>
      </c>
      <c r="C36" t="s" s="4">
        <v>2636</v>
      </c>
      <c r="D36" t="s" s="4">
        <v>904</v>
      </c>
      <c r="E36" t="s" s="4">
        <v>904</v>
      </c>
      <c r="F36" t="s" s="4">
        <v>112</v>
      </c>
      <c r="G36" t="s" s="4">
        <v>112</v>
      </c>
    </row>
    <row r="37" ht="45.0" customHeight="true">
      <c r="A37" t="s" s="4">
        <v>358</v>
      </c>
      <c r="B37" t="s" s="4">
        <v>2669</v>
      </c>
      <c r="C37" t="s" s="4">
        <v>2636</v>
      </c>
      <c r="D37" t="s" s="4">
        <v>904</v>
      </c>
      <c r="E37" t="s" s="4">
        <v>904</v>
      </c>
      <c r="F37" t="s" s="4">
        <v>112</v>
      </c>
      <c r="G37" t="s" s="4">
        <v>112</v>
      </c>
    </row>
    <row r="38" ht="45.0" customHeight="true">
      <c r="A38" t="s" s="4">
        <v>362</v>
      </c>
      <c r="B38" t="s" s="4">
        <v>2670</v>
      </c>
      <c r="C38" t="s" s="4">
        <v>2636</v>
      </c>
      <c r="D38" t="s" s="4">
        <v>904</v>
      </c>
      <c r="E38" t="s" s="4">
        <v>904</v>
      </c>
      <c r="F38" t="s" s="4">
        <v>112</v>
      </c>
      <c r="G38" t="s" s="4">
        <v>112</v>
      </c>
    </row>
    <row r="39" ht="45.0" customHeight="true">
      <c r="A39" t="s" s="4">
        <v>367</v>
      </c>
      <c r="B39" t="s" s="4">
        <v>2671</v>
      </c>
      <c r="C39" t="s" s="4">
        <v>2636</v>
      </c>
      <c r="D39" t="s" s="4">
        <v>904</v>
      </c>
      <c r="E39" t="s" s="4">
        <v>904</v>
      </c>
      <c r="F39" t="s" s="4">
        <v>112</v>
      </c>
      <c r="G39" t="s" s="4">
        <v>112</v>
      </c>
    </row>
    <row r="40" ht="45.0" customHeight="true">
      <c r="A40" t="s" s="4">
        <v>374</v>
      </c>
      <c r="B40" t="s" s="4">
        <v>2672</v>
      </c>
      <c r="C40" t="s" s="4">
        <v>2636</v>
      </c>
      <c r="D40" t="s" s="4">
        <v>904</v>
      </c>
      <c r="E40" t="s" s="4">
        <v>904</v>
      </c>
      <c r="F40" t="s" s="4">
        <v>112</v>
      </c>
      <c r="G40" t="s" s="4">
        <v>112</v>
      </c>
    </row>
    <row r="41" ht="45.0" customHeight="true">
      <c r="A41" t="s" s="4">
        <v>380</v>
      </c>
      <c r="B41" t="s" s="4">
        <v>2673</v>
      </c>
      <c r="C41" t="s" s="4">
        <v>2636</v>
      </c>
      <c r="D41" t="s" s="4">
        <v>904</v>
      </c>
      <c r="E41" t="s" s="4">
        <v>904</v>
      </c>
      <c r="F41" t="s" s="4">
        <v>112</v>
      </c>
      <c r="G41" t="s" s="4">
        <v>112</v>
      </c>
    </row>
    <row r="42" ht="45.0" customHeight="true">
      <c r="A42" t="s" s="4">
        <v>384</v>
      </c>
      <c r="B42" t="s" s="4">
        <v>2674</v>
      </c>
      <c r="C42" t="s" s="4">
        <v>2636</v>
      </c>
      <c r="D42" t="s" s="4">
        <v>904</v>
      </c>
      <c r="E42" t="s" s="4">
        <v>904</v>
      </c>
      <c r="F42" t="s" s="4">
        <v>112</v>
      </c>
      <c r="G42" t="s" s="4">
        <v>112</v>
      </c>
    </row>
    <row r="43" ht="45.0" customHeight="true">
      <c r="A43" t="s" s="4">
        <v>391</v>
      </c>
      <c r="B43" t="s" s="4">
        <v>2675</v>
      </c>
      <c r="C43" t="s" s="4">
        <v>2636</v>
      </c>
      <c r="D43" t="s" s="4">
        <v>904</v>
      </c>
      <c r="E43" t="s" s="4">
        <v>904</v>
      </c>
      <c r="F43" t="s" s="4">
        <v>112</v>
      </c>
      <c r="G43" t="s" s="4">
        <v>112</v>
      </c>
    </row>
    <row r="44" ht="45.0" customHeight="true">
      <c r="A44" t="s" s="4">
        <v>396</v>
      </c>
      <c r="B44" t="s" s="4">
        <v>2676</v>
      </c>
      <c r="C44" t="s" s="4">
        <v>2636</v>
      </c>
      <c r="D44" t="s" s="4">
        <v>904</v>
      </c>
      <c r="E44" t="s" s="4">
        <v>904</v>
      </c>
      <c r="F44" t="s" s="4">
        <v>112</v>
      </c>
      <c r="G44" t="s" s="4">
        <v>112</v>
      </c>
    </row>
    <row r="45" ht="45.0" customHeight="true">
      <c r="A45" t="s" s="4">
        <v>400</v>
      </c>
      <c r="B45" t="s" s="4">
        <v>2677</v>
      </c>
      <c r="C45" t="s" s="4">
        <v>2636</v>
      </c>
      <c r="D45" t="s" s="4">
        <v>904</v>
      </c>
      <c r="E45" t="s" s="4">
        <v>904</v>
      </c>
      <c r="F45" t="s" s="4">
        <v>112</v>
      </c>
      <c r="G45" t="s" s="4">
        <v>112</v>
      </c>
    </row>
    <row r="46" ht="45.0" customHeight="true">
      <c r="A46" t="s" s="4">
        <v>404</v>
      </c>
      <c r="B46" t="s" s="4">
        <v>2678</v>
      </c>
      <c r="C46" t="s" s="4">
        <v>2636</v>
      </c>
      <c r="D46" t="s" s="4">
        <v>904</v>
      </c>
      <c r="E46" t="s" s="4">
        <v>904</v>
      </c>
      <c r="F46" t="s" s="4">
        <v>112</v>
      </c>
      <c r="G46" t="s" s="4">
        <v>112</v>
      </c>
    </row>
    <row r="47" ht="45.0" customHeight="true">
      <c r="A47" t="s" s="4">
        <v>408</v>
      </c>
      <c r="B47" t="s" s="4">
        <v>2679</v>
      </c>
      <c r="C47" t="s" s="4">
        <v>2636</v>
      </c>
      <c r="D47" t="s" s="4">
        <v>904</v>
      </c>
      <c r="E47" t="s" s="4">
        <v>904</v>
      </c>
      <c r="F47" t="s" s="4">
        <v>112</v>
      </c>
      <c r="G47" t="s" s="4">
        <v>112</v>
      </c>
    </row>
    <row r="48" ht="45.0" customHeight="true">
      <c r="A48" t="s" s="4">
        <v>411</v>
      </c>
      <c r="B48" t="s" s="4">
        <v>2680</v>
      </c>
      <c r="C48" t="s" s="4">
        <v>2636</v>
      </c>
      <c r="D48" t="s" s="4">
        <v>904</v>
      </c>
      <c r="E48" t="s" s="4">
        <v>904</v>
      </c>
      <c r="F48" t="s" s="4">
        <v>112</v>
      </c>
      <c r="G48" t="s" s="4">
        <v>112</v>
      </c>
    </row>
    <row r="49" ht="45.0" customHeight="true">
      <c r="A49" t="s" s="4">
        <v>413</v>
      </c>
      <c r="B49" t="s" s="4">
        <v>2681</v>
      </c>
      <c r="C49" t="s" s="4">
        <v>2636</v>
      </c>
      <c r="D49" t="s" s="4">
        <v>904</v>
      </c>
      <c r="E49" t="s" s="4">
        <v>904</v>
      </c>
      <c r="F49" t="s" s="4">
        <v>112</v>
      </c>
      <c r="G49" t="s" s="4">
        <v>112</v>
      </c>
    </row>
    <row r="50" ht="45.0" customHeight="true">
      <c r="A50" t="s" s="4">
        <v>415</v>
      </c>
      <c r="B50" t="s" s="4">
        <v>2682</v>
      </c>
      <c r="C50" t="s" s="4">
        <v>2636</v>
      </c>
      <c r="D50" t="s" s="4">
        <v>904</v>
      </c>
      <c r="E50" t="s" s="4">
        <v>904</v>
      </c>
      <c r="F50" t="s" s="4">
        <v>112</v>
      </c>
      <c r="G50" t="s" s="4">
        <v>112</v>
      </c>
    </row>
    <row r="51" ht="45.0" customHeight="true">
      <c r="A51" t="s" s="4">
        <v>418</v>
      </c>
      <c r="B51" t="s" s="4">
        <v>2683</v>
      </c>
      <c r="C51" t="s" s="4">
        <v>2636</v>
      </c>
      <c r="D51" t="s" s="4">
        <v>904</v>
      </c>
      <c r="E51" t="s" s="4">
        <v>904</v>
      </c>
      <c r="F51" t="s" s="4">
        <v>112</v>
      </c>
      <c r="G51" t="s" s="4">
        <v>112</v>
      </c>
    </row>
    <row r="52" ht="45.0" customHeight="true">
      <c r="A52" t="s" s="4">
        <v>420</v>
      </c>
      <c r="B52" t="s" s="4">
        <v>2684</v>
      </c>
      <c r="C52" t="s" s="4">
        <v>2636</v>
      </c>
      <c r="D52" t="s" s="4">
        <v>904</v>
      </c>
      <c r="E52" t="s" s="4">
        <v>904</v>
      </c>
      <c r="F52" t="s" s="4">
        <v>112</v>
      </c>
      <c r="G52" t="s" s="4">
        <v>112</v>
      </c>
    </row>
    <row r="53" ht="45.0" customHeight="true">
      <c r="A53" t="s" s="4">
        <v>427</v>
      </c>
      <c r="B53" t="s" s="4">
        <v>2685</v>
      </c>
      <c r="C53" t="s" s="4">
        <v>2636</v>
      </c>
      <c r="D53" t="s" s="4">
        <v>904</v>
      </c>
      <c r="E53" t="s" s="4">
        <v>904</v>
      </c>
      <c r="F53" t="s" s="4">
        <v>112</v>
      </c>
      <c r="G53" t="s" s="4">
        <v>112</v>
      </c>
    </row>
    <row r="54" ht="45.0" customHeight="true">
      <c r="A54" t="s" s="4">
        <v>430</v>
      </c>
      <c r="B54" t="s" s="4">
        <v>2686</v>
      </c>
      <c r="C54" t="s" s="4">
        <v>2636</v>
      </c>
      <c r="D54" t="s" s="4">
        <v>904</v>
      </c>
      <c r="E54" t="s" s="4">
        <v>904</v>
      </c>
      <c r="F54" t="s" s="4">
        <v>112</v>
      </c>
      <c r="G54" t="s" s="4">
        <v>112</v>
      </c>
    </row>
    <row r="55" ht="45.0" customHeight="true">
      <c r="A55" t="s" s="4">
        <v>432</v>
      </c>
      <c r="B55" t="s" s="4">
        <v>2687</v>
      </c>
      <c r="C55" t="s" s="4">
        <v>2636</v>
      </c>
      <c r="D55" t="s" s="4">
        <v>904</v>
      </c>
      <c r="E55" t="s" s="4">
        <v>904</v>
      </c>
      <c r="F55" t="s" s="4">
        <v>112</v>
      </c>
      <c r="G55" t="s" s="4">
        <v>112</v>
      </c>
    </row>
    <row r="56" ht="45.0" customHeight="true">
      <c r="A56" t="s" s="4">
        <v>434</v>
      </c>
      <c r="B56" t="s" s="4">
        <v>2688</v>
      </c>
      <c r="C56" t="s" s="4">
        <v>2636</v>
      </c>
      <c r="D56" t="s" s="4">
        <v>904</v>
      </c>
      <c r="E56" t="s" s="4">
        <v>904</v>
      </c>
      <c r="F56" t="s" s="4">
        <v>112</v>
      </c>
      <c r="G56" t="s" s="4">
        <v>112</v>
      </c>
    </row>
    <row r="57" ht="45.0" customHeight="true">
      <c r="A57" t="s" s="4">
        <v>436</v>
      </c>
      <c r="B57" t="s" s="4">
        <v>2689</v>
      </c>
      <c r="C57" t="s" s="4">
        <v>2636</v>
      </c>
      <c r="D57" t="s" s="4">
        <v>904</v>
      </c>
      <c r="E57" t="s" s="4">
        <v>904</v>
      </c>
      <c r="F57" t="s" s="4">
        <v>112</v>
      </c>
      <c r="G57" t="s" s="4">
        <v>112</v>
      </c>
    </row>
    <row r="58" ht="45.0" customHeight="true">
      <c r="A58" t="s" s="4">
        <v>438</v>
      </c>
      <c r="B58" t="s" s="4">
        <v>2690</v>
      </c>
      <c r="C58" t="s" s="4">
        <v>2636</v>
      </c>
      <c r="D58" t="s" s="4">
        <v>904</v>
      </c>
      <c r="E58" t="s" s="4">
        <v>904</v>
      </c>
      <c r="F58" t="s" s="4">
        <v>112</v>
      </c>
      <c r="G58" t="s" s="4">
        <v>112</v>
      </c>
    </row>
    <row r="59" ht="45.0" customHeight="true">
      <c r="A59" t="s" s="4">
        <v>440</v>
      </c>
      <c r="B59" t="s" s="4">
        <v>2691</v>
      </c>
      <c r="C59" t="s" s="4">
        <v>2636</v>
      </c>
      <c r="D59" t="s" s="4">
        <v>904</v>
      </c>
      <c r="E59" t="s" s="4">
        <v>904</v>
      </c>
      <c r="F59" t="s" s="4">
        <v>112</v>
      </c>
      <c r="G59" t="s" s="4">
        <v>112</v>
      </c>
    </row>
    <row r="60" ht="45.0" customHeight="true">
      <c r="A60" t="s" s="4">
        <v>442</v>
      </c>
      <c r="B60" t="s" s="4">
        <v>2692</v>
      </c>
      <c r="C60" t="s" s="4">
        <v>2636</v>
      </c>
      <c r="D60" t="s" s="4">
        <v>904</v>
      </c>
      <c r="E60" t="s" s="4">
        <v>904</v>
      </c>
      <c r="F60" t="s" s="4">
        <v>112</v>
      </c>
      <c r="G60" t="s" s="4">
        <v>112</v>
      </c>
    </row>
    <row r="61" ht="45.0" customHeight="true">
      <c r="A61" t="s" s="4">
        <v>444</v>
      </c>
      <c r="B61" t="s" s="4">
        <v>2693</v>
      </c>
      <c r="C61" t="s" s="4">
        <v>2636</v>
      </c>
      <c r="D61" t="s" s="4">
        <v>904</v>
      </c>
      <c r="E61" t="s" s="4">
        <v>904</v>
      </c>
      <c r="F61" t="s" s="4">
        <v>112</v>
      </c>
      <c r="G61" t="s" s="4">
        <v>112</v>
      </c>
    </row>
    <row r="62" ht="45.0" customHeight="true">
      <c r="A62" t="s" s="4">
        <v>446</v>
      </c>
      <c r="B62" t="s" s="4">
        <v>2694</v>
      </c>
      <c r="C62" t="s" s="4">
        <v>2636</v>
      </c>
      <c r="D62" t="s" s="4">
        <v>904</v>
      </c>
      <c r="E62" t="s" s="4">
        <v>904</v>
      </c>
      <c r="F62" t="s" s="4">
        <v>112</v>
      </c>
      <c r="G62" t="s" s="4">
        <v>112</v>
      </c>
    </row>
    <row r="63" ht="45.0" customHeight="true">
      <c r="A63" t="s" s="4">
        <v>448</v>
      </c>
      <c r="B63" t="s" s="4">
        <v>2695</v>
      </c>
      <c r="C63" t="s" s="4">
        <v>2636</v>
      </c>
      <c r="D63" t="s" s="4">
        <v>904</v>
      </c>
      <c r="E63" t="s" s="4">
        <v>904</v>
      </c>
      <c r="F63" t="s" s="4">
        <v>112</v>
      </c>
      <c r="G63" t="s" s="4">
        <v>112</v>
      </c>
    </row>
    <row r="64" ht="45.0" customHeight="true">
      <c r="A64" t="s" s="4">
        <v>450</v>
      </c>
      <c r="B64" t="s" s="4">
        <v>2696</v>
      </c>
      <c r="C64" t="s" s="4">
        <v>2636</v>
      </c>
      <c r="D64" t="s" s="4">
        <v>904</v>
      </c>
      <c r="E64" t="s" s="4">
        <v>904</v>
      </c>
      <c r="F64" t="s" s="4">
        <v>112</v>
      </c>
      <c r="G64" t="s" s="4">
        <v>112</v>
      </c>
    </row>
    <row r="65" ht="45.0" customHeight="true">
      <c r="A65" t="s" s="4">
        <v>452</v>
      </c>
      <c r="B65" t="s" s="4">
        <v>2697</v>
      </c>
      <c r="C65" t="s" s="4">
        <v>2636</v>
      </c>
      <c r="D65" t="s" s="4">
        <v>904</v>
      </c>
      <c r="E65" t="s" s="4">
        <v>904</v>
      </c>
      <c r="F65" t="s" s="4">
        <v>112</v>
      </c>
      <c r="G65" t="s" s="4">
        <v>112</v>
      </c>
    </row>
    <row r="66" ht="45.0" customHeight="true">
      <c r="A66" t="s" s="4">
        <v>454</v>
      </c>
      <c r="B66" t="s" s="4">
        <v>2698</v>
      </c>
      <c r="C66" t="s" s="4">
        <v>2636</v>
      </c>
      <c r="D66" t="s" s="4">
        <v>904</v>
      </c>
      <c r="E66" t="s" s="4">
        <v>904</v>
      </c>
      <c r="F66" t="s" s="4">
        <v>112</v>
      </c>
      <c r="G66" t="s" s="4">
        <v>112</v>
      </c>
    </row>
    <row r="67" ht="45.0" customHeight="true">
      <c r="A67" t="s" s="4">
        <v>456</v>
      </c>
      <c r="B67" t="s" s="4">
        <v>2699</v>
      </c>
      <c r="C67" t="s" s="4">
        <v>2636</v>
      </c>
      <c r="D67" t="s" s="4">
        <v>904</v>
      </c>
      <c r="E67" t="s" s="4">
        <v>904</v>
      </c>
      <c r="F67" t="s" s="4">
        <v>112</v>
      </c>
      <c r="G67" t="s" s="4">
        <v>112</v>
      </c>
    </row>
    <row r="68" ht="45.0" customHeight="true">
      <c r="A68" t="s" s="4">
        <v>458</v>
      </c>
      <c r="B68" t="s" s="4">
        <v>2700</v>
      </c>
      <c r="C68" t="s" s="4">
        <v>2636</v>
      </c>
      <c r="D68" t="s" s="4">
        <v>904</v>
      </c>
      <c r="E68" t="s" s="4">
        <v>904</v>
      </c>
      <c r="F68" t="s" s="4">
        <v>112</v>
      </c>
      <c r="G68" t="s" s="4">
        <v>112</v>
      </c>
    </row>
    <row r="69" ht="45.0" customHeight="true">
      <c r="A69" t="s" s="4">
        <v>460</v>
      </c>
      <c r="B69" t="s" s="4">
        <v>2701</v>
      </c>
      <c r="C69" t="s" s="4">
        <v>2636</v>
      </c>
      <c r="D69" t="s" s="4">
        <v>904</v>
      </c>
      <c r="E69" t="s" s="4">
        <v>904</v>
      </c>
      <c r="F69" t="s" s="4">
        <v>112</v>
      </c>
      <c r="G69" t="s" s="4">
        <v>112</v>
      </c>
    </row>
    <row r="70" ht="45.0" customHeight="true">
      <c r="A70" t="s" s="4">
        <v>462</v>
      </c>
      <c r="B70" t="s" s="4">
        <v>2702</v>
      </c>
      <c r="C70" t="s" s="4">
        <v>2636</v>
      </c>
      <c r="D70" t="s" s="4">
        <v>904</v>
      </c>
      <c r="E70" t="s" s="4">
        <v>904</v>
      </c>
      <c r="F70" t="s" s="4">
        <v>112</v>
      </c>
      <c r="G70" t="s" s="4">
        <v>112</v>
      </c>
    </row>
    <row r="71" ht="45.0" customHeight="true">
      <c r="A71" t="s" s="4">
        <v>464</v>
      </c>
      <c r="B71" t="s" s="4">
        <v>2703</v>
      </c>
      <c r="C71" t="s" s="4">
        <v>2636</v>
      </c>
      <c r="D71" t="s" s="4">
        <v>904</v>
      </c>
      <c r="E71" t="s" s="4">
        <v>904</v>
      </c>
      <c r="F71" t="s" s="4">
        <v>112</v>
      </c>
      <c r="G71" t="s" s="4">
        <v>112</v>
      </c>
    </row>
    <row r="72" ht="45.0" customHeight="true">
      <c r="A72" t="s" s="4">
        <v>466</v>
      </c>
      <c r="B72" t="s" s="4">
        <v>2704</v>
      </c>
      <c r="C72" t="s" s="4">
        <v>2636</v>
      </c>
      <c r="D72" t="s" s="4">
        <v>904</v>
      </c>
      <c r="E72" t="s" s="4">
        <v>904</v>
      </c>
      <c r="F72" t="s" s="4">
        <v>112</v>
      </c>
      <c r="G72" t="s" s="4">
        <v>112</v>
      </c>
    </row>
    <row r="73" ht="45.0" customHeight="true">
      <c r="A73" t="s" s="4">
        <v>468</v>
      </c>
      <c r="B73" t="s" s="4">
        <v>2705</v>
      </c>
      <c r="C73" t="s" s="4">
        <v>2636</v>
      </c>
      <c r="D73" t="s" s="4">
        <v>904</v>
      </c>
      <c r="E73" t="s" s="4">
        <v>904</v>
      </c>
      <c r="F73" t="s" s="4">
        <v>112</v>
      </c>
      <c r="G73" t="s" s="4">
        <v>112</v>
      </c>
    </row>
    <row r="74" ht="45.0" customHeight="true">
      <c r="A74" t="s" s="4">
        <v>470</v>
      </c>
      <c r="B74" t="s" s="4">
        <v>2706</v>
      </c>
      <c r="C74" t="s" s="4">
        <v>2636</v>
      </c>
      <c r="D74" t="s" s="4">
        <v>904</v>
      </c>
      <c r="E74" t="s" s="4">
        <v>904</v>
      </c>
      <c r="F74" t="s" s="4">
        <v>112</v>
      </c>
      <c r="G74" t="s" s="4">
        <v>112</v>
      </c>
    </row>
    <row r="75" ht="45.0" customHeight="true">
      <c r="A75" t="s" s="4">
        <v>472</v>
      </c>
      <c r="B75" t="s" s="4">
        <v>2707</v>
      </c>
      <c r="C75" t="s" s="4">
        <v>2636</v>
      </c>
      <c r="D75" t="s" s="4">
        <v>904</v>
      </c>
      <c r="E75" t="s" s="4">
        <v>904</v>
      </c>
      <c r="F75" t="s" s="4">
        <v>112</v>
      </c>
      <c r="G75" t="s" s="4">
        <v>112</v>
      </c>
    </row>
    <row r="76" ht="45.0" customHeight="true">
      <c r="A76" t="s" s="4">
        <v>474</v>
      </c>
      <c r="B76" t="s" s="4">
        <v>2708</v>
      </c>
      <c r="C76" t="s" s="4">
        <v>2636</v>
      </c>
      <c r="D76" t="s" s="4">
        <v>904</v>
      </c>
      <c r="E76" t="s" s="4">
        <v>904</v>
      </c>
      <c r="F76" t="s" s="4">
        <v>112</v>
      </c>
      <c r="G76" t="s" s="4">
        <v>112</v>
      </c>
    </row>
    <row r="77" ht="45.0" customHeight="true">
      <c r="A77" t="s" s="4">
        <v>480</v>
      </c>
      <c r="B77" t="s" s="4">
        <v>2709</v>
      </c>
      <c r="C77" t="s" s="4">
        <v>2636</v>
      </c>
      <c r="D77" t="s" s="4">
        <v>904</v>
      </c>
      <c r="E77" t="s" s="4">
        <v>904</v>
      </c>
      <c r="F77" t="s" s="4">
        <v>112</v>
      </c>
      <c r="G77" t="s" s="4">
        <v>112</v>
      </c>
    </row>
    <row r="78" ht="45.0" customHeight="true">
      <c r="A78" t="s" s="4">
        <v>483</v>
      </c>
      <c r="B78" t="s" s="4">
        <v>2710</v>
      </c>
      <c r="C78" t="s" s="4">
        <v>2636</v>
      </c>
      <c r="D78" t="s" s="4">
        <v>904</v>
      </c>
      <c r="E78" t="s" s="4">
        <v>904</v>
      </c>
      <c r="F78" t="s" s="4">
        <v>112</v>
      </c>
      <c r="G78" t="s" s="4">
        <v>112</v>
      </c>
    </row>
    <row r="79" ht="45.0" customHeight="true">
      <c r="A79" t="s" s="4">
        <v>485</v>
      </c>
      <c r="B79" t="s" s="4">
        <v>2711</v>
      </c>
      <c r="C79" t="s" s="4">
        <v>2636</v>
      </c>
      <c r="D79" t="s" s="4">
        <v>904</v>
      </c>
      <c r="E79" t="s" s="4">
        <v>904</v>
      </c>
      <c r="F79" t="s" s="4">
        <v>112</v>
      </c>
      <c r="G79" t="s" s="4">
        <v>112</v>
      </c>
    </row>
    <row r="80" ht="45.0" customHeight="true">
      <c r="A80" t="s" s="4">
        <v>487</v>
      </c>
      <c r="B80" t="s" s="4">
        <v>2712</v>
      </c>
      <c r="C80" t="s" s="4">
        <v>2636</v>
      </c>
      <c r="D80" t="s" s="4">
        <v>904</v>
      </c>
      <c r="E80" t="s" s="4">
        <v>904</v>
      </c>
      <c r="F80" t="s" s="4">
        <v>112</v>
      </c>
      <c r="G80" t="s" s="4">
        <v>112</v>
      </c>
    </row>
    <row r="81" ht="45.0" customHeight="true">
      <c r="A81" t="s" s="4">
        <v>489</v>
      </c>
      <c r="B81" t="s" s="4">
        <v>2713</v>
      </c>
      <c r="C81" t="s" s="4">
        <v>2636</v>
      </c>
      <c r="D81" t="s" s="4">
        <v>904</v>
      </c>
      <c r="E81" t="s" s="4">
        <v>904</v>
      </c>
      <c r="F81" t="s" s="4">
        <v>112</v>
      </c>
      <c r="G81" t="s" s="4">
        <v>112</v>
      </c>
    </row>
    <row r="82" ht="45.0" customHeight="true">
      <c r="A82" t="s" s="4">
        <v>491</v>
      </c>
      <c r="B82" t="s" s="4">
        <v>2714</v>
      </c>
      <c r="C82" t="s" s="4">
        <v>2636</v>
      </c>
      <c r="D82" t="s" s="4">
        <v>904</v>
      </c>
      <c r="E82" t="s" s="4">
        <v>904</v>
      </c>
      <c r="F82" t="s" s="4">
        <v>112</v>
      </c>
      <c r="G82" t="s" s="4">
        <v>112</v>
      </c>
    </row>
    <row r="83" ht="45.0" customHeight="true">
      <c r="A83" t="s" s="4">
        <v>493</v>
      </c>
      <c r="B83" t="s" s="4">
        <v>2715</v>
      </c>
      <c r="C83" t="s" s="4">
        <v>2636</v>
      </c>
      <c r="D83" t="s" s="4">
        <v>904</v>
      </c>
      <c r="E83" t="s" s="4">
        <v>904</v>
      </c>
      <c r="F83" t="s" s="4">
        <v>112</v>
      </c>
      <c r="G83" t="s" s="4">
        <v>112</v>
      </c>
    </row>
    <row r="84" ht="45.0" customHeight="true">
      <c r="A84" t="s" s="4">
        <v>495</v>
      </c>
      <c r="B84" t="s" s="4">
        <v>2716</v>
      </c>
      <c r="C84" t="s" s="4">
        <v>2636</v>
      </c>
      <c r="D84" t="s" s="4">
        <v>904</v>
      </c>
      <c r="E84" t="s" s="4">
        <v>904</v>
      </c>
      <c r="F84" t="s" s="4">
        <v>112</v>
      </c>
      <c r="G84" t="s" s="4">
        <v>112</v>
      </c>
    </row>
    <row r="85" ht="45.0" customHeight="true">
      <c r="A85" t="s" s="4">
        <v>497</v>
      </c>
      <c r="B85" t="s" s="4">
        <v>2717</v>
      </c>
      <c r="C85" t="s" s="4">
        <v>2636</v>
      </c>
      <c r="D85" t="s" s="4">
        <v>904</v>
      </c>
      <c r="E85" t="s" s="4">
        <v>904</v>
      </c>
      <c r="F85" t="s" s="4">
        <v>112</v>
      </c>
      <c r="G85" t="s" s="4">
        <v>112</v>
      </c>
    </row>
    <row r="86" ht="45.0" customHeight="true">
      <c r="A86" t="s" s="4">
        <v>499</v>
      </c>
      <c r="B86" t="s" s="4">
        <v>2718</v>
      </c>
      <c r="C86" t="s" s="4">
        <v>2636</v>
      </c>
      <c r="D86" t="s" s="4">
        <v>904</v>
      </c>
      <c r="E86" t="s" s="4">
        <v>904</v>
      </c>
      <c r="F86" t="s" s="4">
        <v>112</v>
      </c>
      <c r="G86" t="s" s="4">
        <v>112</v>
      </c>
    </row>
    <row r="87" ht="45.0" customHeight="true">
      <c r="A87" t="s" s="4">
        <v>501</v>
      </c>
      <c r="B87" t="s" s="4">
        <v>2719</v>
      </c>
      <c r="C87" t="s" s="4">
        <v>2636</v>
      </c>
      <c r="D87" t="s" s="4">
        <v>904</v>
      </c>
      <c r="E87" t="s" s="4">
        <v>904</v>
      </c>
      <c r="F87" t="s" s="4">
        <v>112</v>
      </c>
      <c r="G87" t="s" s="4">
        <v>112</v>
      </c>
    </row>
    <row r="88" ht="45.0" customHeight="true">
      <c r="A88" t="s" s="4">
        <v>504</v>
      </c>
      <c r="B88" t="s" s="4">
        <v>2720</v>
      </c>
      <c r="C88" t="s" s="4">
        <v>2636</v>
      </c>
      <c r="D88" t="s" s="4">
        <v>904</v>
      </c>
      <c r="E88" t="s" s="4">
        <v>904</v>
      </c>
      <c r="F88" t="s" s="4">
        <v>112</v>
      </c>
      <c r="G88" t="s" s="4">
        <v>112</v>
      </c>
    </row>
    <row r="89" ht="45.0" customHeight="true">
      <c r="A89" t="s" s="4">
        <v>507</v>
      </c>
      <c r="B89" t="s" s="4">
        <v>2721</v>
      </c>
      <c r="C89" t="s" s="4">
        <v>2636</v>
      </c>
      <c r="D89" t="s" s="4">
        <v>904</v>
      </c>
      <c r="E89" t="s" s="4">
        <v>904</v>
      </c>
      <c r="F89" t="s" s="4">
        <v>112</v>
      </c>
      <c r="G89" t="s" s="4">
        <v>112</v>
      </c>
    </row>
    <row r="90" ht="45.0" customHeight="true">
      <c r="A90" t="s" s="4">
        <v>511</v>
      </c>
      <c r="B90" t="s" s="4">
        <v>2722</v>
      </c>
      <c r="C90" t="s" s="4">
        <v>2636</v>
      </c>
      <c r="D90" t="s" s="4">
        <v>904</v>
      </c>
      <c r="E90" t="s" s="4">
        <v>904</v>
      </c>
      <c r="F90" t="s" s="4">
        <v>112</v>
      </c>
      <c r="G90" t="s" s="4">
        <v>112</v>
      </c>
    </row>
    <row r="91" ht="45.0" customHeight="true">
      <c r="A91" t="s" s="4">
        <v>540</v>
      </c>
      <c r="B91" t="s" s="4">
        <v>2723</v>
      </c>
      <c r="C91" t="s" s="4">
        <v>2724</v>
      </c>
      <c r="D91" t="s" s="4">
        <v>904</v>
      </c>
      <c r="E91" t="s" s="4">
        <v>904</v>
      </c>
      <c r="F91" t="s" s="4">
        <v>112</v>
      </c>
      <c r="G91" t="s" s="4">
        <v>112</v>
      </c>
    </row>
    <row r="92" ht="45.0" customHeight="true">
      <c r="A92" t="s" s="4">
        <v>549</v>
      </c>
      <c r="B92" t="s" s="4">
        <v>2725</v>
      </c>
      <c r="C92" t="s" s="4">
        <v>2724</v>
      </c>
      <c r="D92" t="s" s="4">
        <v>904</v>
      </c>
      <c r="E92" t="s" s="4">
        <v>904</v>
      </c>
      <c r="F92" t="s" s="4">
        <v>112</v>
      </c>
      <c r="G92" t="s" s="4">
        <v>112</v>
      </c>
    </row>
    <row r="93" ht="45.0" customHeight="true">
      <c r="A93" t="s" s="4">
        <v>553</v>
      </c>
      <c r="B93" t="s" s="4">
        <v>2726</v>
      </c>
      <c r="C93" t="s" s="4">
        <v>2724</v>
      </c>
      <c r="D93" t="s" s="4">
        <v>904</v>
      </c>
      <c r="E93" t="s" s="4">
        <v>904</v>
      </c>
      <c r="F93" t="s" s="4">
        <v>112</v>
      </c>
      <c r="G93" t="s" s="4">
        <v>112</v>
      </c>
    </row>
    <row r="94" ht="45.0" customHeight="true">
      <c r="A94" t="s" s="4">
        <v>555</v>
      </c>
      <c r="B94" t="s" s="4">
        <v>2727</v>
      </c>
      <c r="C94" t="s" s="4">
        <v>2724</v>
      </c>
      <c r="D94" t="s" s="4">
        <v>904</v>
      </c>
      <c r="E94" t="s" s="4">
        <v>904</v>
      </c>
      <c r="F94" t="s" s="4">
        <v>112</v>
      </c>
      <c r="G94" t="s" s="4">
        <v>112</v>
      </c>
    </row>
    <row r="95" ht="45.0" customHeight="true">
      <c r="A95" t="s" s="4">
        <v>560</v>
      </c>
      <c r="B95" t="s" s="4">
        <v>2728</v>
      </c>
      <c r="C95" t="s" s="4">
        <v>2724</v>
      </c>
      <c r="D95" t="s" s="4">
        <v>904</v>
      </c>
      <c r="E95" t="s" s="4">
        <v>904</v>
      </c>
      <c r="F95" t="s" s="4">
        <v>112</v>
      </c>
      <c r="G95" t="s" s="4">
        <v>112</v>
      </c>
    </row>
    <row r="96" ht="45.0" customHeight="true">
      <c r="A96" t="s" s="4">
        <v>565</v>
      </c>
      <c r="B96" t="s" s="4">
        <v>2729</v>
      </c>
      <c r="C96" t="s" s="4">
        <v>2724</v>
      </c>
      <c r="D96" t="s" s="4">
        <v>904</v>
      </c>
      <c r="E96" t="s" s="4">
        <v>904</v>
      </c>
      <c r="F96" t="s" s="4">
        <v>112</v>
      </c>
      <c r="G96" t="s" s="4">
        <v>112</v>
      </c>
    </row>
    <row r="97" ht="45.0" customHeight="true">
      <c r="A97" t="s" s="4">
        <v>569</v>
      </c>
      <c r="B97" t="s" s="4">
        <v>2730</v>
      </c>
      <c r="C97" t="s" s="4">
        <v>2724</v>
      </c>
      <c r="D97" t="s" s="4">
        <v>904</v>
      </c>
      <c r="E97" t="s" s="4">
        <v>904</v>
      </c>
      <c r="F97" t="s" s="4">
        <v>112</v>
      </c>
      <c r="G97" t="s" s="4">
        <v>112</v>
      </c>
    </row>
    <row r="98" ht="45.0" customHeight="true">
      <c r="A98" t="s" s="4">
        <v>574</v>
      </c>
      <c r="B98" t="s" s="4">
        <v>2731</v>
      </c>
      <c r="C98" t="s" s="4">
        <v>2724</v>
      </c>
      <c r="D98" t="s" s="4">
        <v>904</v>
      </c>
      <c r="E98" t="s" s="4">
        <v>904</v>
      </c>
      <c r="F98" t="s" s="4">
        <v>112</v>
      </c>
      <c r="G98" t="s" s="4">
        <v>112</v>
      </c>
    </row>
    <row r="99" ht="45.0" customHeight="true">
      <c r="A99" t="s" s="4">
        <v>576</v>
      </c>
      <c r="B99" t="s" s="4">
        <v>2732</v>
      </c>
      <c r="C99" t="s" s="4">
        <v>2724</v>
      </c>
      <c r="D99" t="s" s="4">
        <v>904</v>
      </c>
      <c r="E99" t="s" s="4">
        <v>904</v>
      </c>
      <c r="F99" t="s" s="4">
        <v>112</v>
      </c>
      <c r="G99" t="s" s="4">
        <v>112</v>
      </c>
    </row>
    <row r="100" ht="45.0" customHeight="true">
      <c r="A100" t="s" s="4">
        <v>579</v>
      </c>
      <c r="B100" t="s" s="4">
        <v>2733</v>
      </c>
      <c r="C100" t="s" s="4">
        <v>2724</v>
      </c>
      <c r="D100" t="s" s="4">
        <v>904</v>
      </c>
      <c r="E100" t="s" s="4">
        <v>904</v>
      </c>
      <c r="F100" t="s" s="4">
        <v>112</v>
      </c>
      <c r="G100" t="s" s="4">
        <v>112</v>
      </c>
    </row>
    <row r="101" ht="45.0" customHeight="true">
      <c r="A101" t="s" s="4">
        <v>581</v>
      </c>
      <c r="B101" t="s" s="4">
        <v>2734</v>
      </c>
      <c r="C101" t="s" s="4">
        <v>2724</v>
      </c>
      <c r="D101" t="s" s="4">
        <v>904</v>
      </c>
      <c r="E101" t="s" s="4">
        <v>904</v>
      </c>
      <c r="F101" t="s" s="4">
        <v>112</v>
      </c>
      <c r="G101" t="s" s="4">
        <v>112</v>
      </c>
    </row>
    <row r="102" ht="45.0" customHeight="true">
      <c r="A102" t="s" s="4">
        <v>583</v>
      </c>
      <c r="B102" t="s" s="4">
        <v>2735</v>
      </c>
      <c r="C102" t="s" s="4">
        <v>2724</v>
      </c>
      <c r="D102" t="s" s="4">
        <v>904</v>
      </c>
      <c r="E102" t="s" s="4">
        <v>904</v>
      </c>
      <c r="F102" t="s" s="4">
        <v>112</v>
      </c>
      <c r="G102" t="s" s="4">
        <v>112</v>
      </c>
    </row>
    <row r="103" ht="45.0" customHeight="true">
      <c r="A103" t="s" s="4">
        <v>589</v>
      </c>
      <c r="B103" t="s" s="4">
        <v>2736</v>
      </c>
      <c r="C103" t="s" s="4">
        <v>2724</v>
      </c>
      <c r="D103" t="s" s="4">
        <v>904</v>
      </c>
      <c r="E103" t="s" s="4">
        <v>904</v>
      </c>
      <c r="F103" t="s" s="4">
        <v>112</v>
      </c>
      <c r="G103" t="s" s="4">
        <v>112</v>
      </c>
    </row>
    <row r="104" ht="45.0" customHeight="true">
      <c r="A104" t="s" s="4">
        <v>595</v>
      </c>
      <c r="B104" t="s" s="4">
        <v>2737</v>
      </c>
      <c r="C104" t="s" s="4">
        <v>2724</v>
      </c>
      <c r="D104" t="s" s="4">
        <v>904</v>
      </c>
      <c r="E104" t="s" s="4">
        <v>904</v>
      </c>
      <c r="F104" t="s" s="4">
        <v>112</v>
      </c>
      <c r="G104" t="s" s="4">
        <v>112</v>
      </c>
    </row>
    <row r="105" ht="45.0" customHeight="true">
      <c r="A105" t="s" s="4">
        <v>600</v>
      </c>
      <c r="B105" t="s" s="4">
        <v>2738</v>
      </c>
      <c r="C105" t="s" s="4">
        <v>2724</v>
      </c>
      <c r="D105" t="s" s="4">
        <v>904</v>
      </c>
      <c r="E105" t="s" s="4">
        <v>904</v>
      </c>
      <c r="F105" t="s" s="4">
        <v>112</v>
      </c>
      <c r="G105" t="s" s="4">
        <v>112</v>
      </c>
    </row>
    <row r="106" ht="45.0" customHeight="true">
      <c r="A106" t="s" s="4">
        <v>605</v>
      </c>
      <c r="B106" t="s" s="4">
        <v>2739</v>
      </c>
      <c r="C106" t="s" s="4">
        <v>2724</v>
      </c>
      <c r="D106" t="s" s="4">
        <v>904</v>
      </c>
      <c r="E106" t="s" s="4">
        <v>904</v>
      </c>
      <c r="F106" t="s" s="4">
        <v>112</v>
      </c>
      <c r="G106" t="s" s="4">
        <v>112</v>
      </c>
    </row>
    <row r="107" ht="45.0" customHeight="true">
      <c r="A107" t="s" s="4">
        <v>610</v>
      </c>
      <c r="B107" t="s" s="4">
        <v>2740</v>
      </c>
      <c r="C107" t="s" s="4">
        <v>2724</v>
      </c>
      <c r="D107" t="s" s="4">
        <v>904</v>
      </c>
      <c r="E107" t="s" s="4">
        <v>904</v>
      </c>
      <c r="F107" t="s" s="4">
        <v>112</v>
      </c>
      <c r="G107" t="s" s="4">
        <v>112</v>
      </c>
    </row>
    <row r="108" ht="45.0" customHeight="true">
      <c r="A108" t="s" s="4">
        <v>612</v>
      </c>
      <c r="B108" t="s" s="4">
        <v>2741</v>
      </c>
      <c r="C108" t="s" s="4">
        <v>2724</v>
      </c>
      <c r="D108" t="s" s="4">
        <v>904</v>
      </c>
      <c r="E108" t="s" s="4">
        <v>904</v>
      </c>
      <c r="F108" t="s" s="4">
        <v>112</v>
      </c>
      <c r="G108" t="s" s="4">
        <v>112</v>
      </c>
    </row>
    <row r="109" ht="45.0" customHeight="true">
      <c r="A109" t="s" s="4">
        <v>617</v>
      </c>
      <c r="B109" t="s" s="4">
        <v>2742</v>
      </c>
      <c r="C109" t="s" s="4">
        <v>2724</v>
      </c>
      <c r="D109" t="s" s="4">
        <v>904</v>
      </c>
      <c r="E109" t="s" s="4">
        <v>904</v>
      </c>
      <c r="F109" t="s" s="4">
        <v>112</v>
      </c>
      <c r="G109" t="s" s="4">
        <v>112</v>
      </c>
    </row>
    <row r="110" ht="45.0" customHeight="true">
      <c r="A110" t="s" s="4">
        <v>622</v>
      </c>
      <c r="B110" t="s" s="4">
        <v>2743</v>
      </c>
      <c r="C110" t="s" s="4">
        <v>2724</v>
      </c>
      <c r="D110" t="s" s="4">
        <v>904</v>
      </c>
      <c r="E110" t="s" s="4">
        <v>904</v>
      </c>
      <c r="F110" t="s" s="4">
        <v>112</v>
      </c>
      <c r="G110" t="s" s="4">
        <v>112</v>
      </c>
    </row>
    <row r="111" ht="45.0" customHeight="true">
      <c r="A111" t="s" s="4">
        <v>625</v>
      </c>
      <c r="B111" t="s" s="4">
        <v>2744</v>
      </c>
      <c r="C111" t="s" s="4">
        <v>2724</v>
      </c>
      <c r="D111" t="s" s="4">
        <v>904</v>
      </c>
      <c r="E111" t="s" s="4">
        <v>904</v>
      </c>
      <c r="F111" t="s" s="4">
        <v>112</v>
      </c>
      <c r="G111" t="s" s="4">
        <v>112</v>
      </c>
    </row>
    <row r="112" ht="45.0" customHeight="true">
      <c r="A112" t="s" s="4">
        <v>630</v>
      </c>
      <c r="B112" t="s" s="4">
        <v>2745</v>
      </c>
      <c r="C112" t="s" s="4">
        <v>2724</v>
      </c>
      <c r="D112" t="s" s="4">
        <v>904</v>
      </c>
      <c r="E112" t="s" s="4">
        <v>904</v>
      </c>
      <c r="F112" t="s" s="4">
        <v>112</v>
      </c>
      <c r="G112" t="s" s="4">
        <v>112</v>
      </c>
    </row>
    <row r="113" ht="45.0" customHeight="true">
      <c r="A113" t="s" s="4">
        <v>632</v>
      </c>
      <c r="B113" t="s" s="4">
        <v>2746</v>
      </c>
      <c r="C113" t="s" s="4">
        <v>2724</v>
      </c>
      <c r="D113" t="s" s="4">
        <v>904</v>
      </c>
      <c r="E113" t="s" s="4">
        <v>904</v>
      </c>
      <c r="F113" t="s" s="4">
        <v>112</v>
      </c>
      <c r="G113" t="s" s="4">
        <v>112</v>
      </c>
    </row>
    <row r="114" ht="45.0" customHeight="true">
      <c r="A114" t="s" s="4">
        <v>636</v>
      </c>
      <c r="B114" t="s" s="4">
        <v>2747</v>
      </c>
      <c r="C114" t="s" s="4">
        <v>2724</v>
      </c>
      <c r="D114" t="s" s="4">
        <v>904</v>
      </c>
      <c r="E114" t="s" s="4">
        <v>904</v>
      </c>
      <c r="F114" t="s" s="4">
        <v>112</v>
      </c>
      <c r="G114" t="s" s="4">
        <v>112</v>
      </c>
    </row>
    <row r="115" ht="45.0" customHeight="true">
      <c r="A115" t="s" s="4">
        <v>638</v>
      </c>
      <c r="B115" t="s" s="4">
        <v>2748</v>
      </c>
      <c r="C115" t="s" s="4">
        <v>2724</v>
      </c>
      <c r="D115" t="s" s="4">
        <v>904</v>
      </c>
      <c r="E115" t="s" s="4">
        <v>904</v>
      </c>
      <c r="F115" t="s" s="4">
        <v>112</v>
      </c>
      <c r="G115" t="s" s="4">
        <v>112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115"/>
  <sheetViews>
    <sheetView workbookViewId="0"/>
  </sheetViews>
  <sheetFormatPr defaultRowHeight="15.0"/>
  <cols>
    <col min="3" max="3" width="110.867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7.20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2749</v>
      </c>
      <c r="D2" t="s">
        <v>2750</v>
      </c>
      <c r="E2" t="s">
        <v>2751</v>
      </c>
      <c r="F2" t="s">
        <v>2752</v>
      </c>
      <c r="G2" t="s">
        <v>2753</v>
      </c>
    </row>
    <row r="3">
      <c r="A3" t="s" s="1">
        <v>896</v>
      </c>
      <c r="B3" s="1"/>
      <c r="C3" t="s" s="1">
        <v>2754</v>
      </c>
      <c r="D3" t="s" s="1">
        <v>2755</v>
      </c>
      <c r="E3" t="s" s="1">
        <v>2756</v>
      </c>
      <c r="F3" t="s" s="1">
        <v>2757</v>
      </c>
      <c r="G3" t="s" s="1">
        <v>2758</v>
      </c>
    </row>
    <row r="4" ht="45.0" customHeight="true">
      <c r="A4" t="s" s="4">
        <v>133</v>
      </c>
      <c r="B4" t="s" s="4">
        <v>2759</v>
      </c>
      <c r="C4" t="s" s="4">
        <v>2760</v>
      </c>
      <c r="D4" t="s" s="4">
        <v>904</v>
      </c>
      <c r="E4" t="s" s="4">
        <v>904</v>
      </c>
      <c r="F4" t="s" s="4">
        <v>112</v>
      </c>
      <c r="G4" t="s" s="4">
        <v>112</v>
      </c>
    </row>
    <row r="5" ht="45.0" customHeight="true">
      <c r="A5" t="s" s="4">
        <v>139</v>
      </c>
      <c r="B5" t="s" s="4">
        <v>2761</v>
      </c>
      <c r="C5" t="s" s="4">
        <v>2760</v>
      </c>
      <c r="D5" t="s" s="4">
        <v>904</v>
      </c>
      <c r="E5" t="s" s="4">
        <v>904</v>
      </c>
      <c r="F5" t="s" s="4">
        <v>112</v>
      </c>
      <c r="G5" t="s" s="4">
        <v>112</v>
      </c>
    </row>
    <row r="6" ht="45.0" customHeight="true">
      <c r="A6" t="s" s="4">
        <v>144</v>
      </c>
      <c r="B6" t="s" s="4">
        <v>2762</v>
      </c>
      <c r="C6" t="s" s="4">
        <v>2760</v>
      </c>
      <c r="D6" t="s" s="4">
        <v>904</v>
      </c>
      <c r="E6" t="s" s="4">
        <v>904</v>
      </c>
      <c r="F6" t="s" s="4">
        <v>112</v>
      </c>
      <c r="G6" t="s" s="4">
        <v>112</v>
      </c>
    </row>
    <row r="7" ht="45.0" customHeight="true">
      <c r="A7" t="s" s="4">
        <v>153</v>
      </c>
      <c r="B7" t="s" s="4">
        <v>2763</v>
      </c>
      <c r="C7" t="s" s="4">
        <v>2760</v>
      </c>
      <c r="D7" t="s" s="4">
        <v>904</v>
      </c>
      <c r="E7" t="s" s="4">
        <v>904</v>
      </c>
      <c r="F7" t="s" s="4">
        <v>112</v>
      </c>
      <c r="G7" t="s" s="4">
        <v>112</v>
      </c>
    </row>
    <row r="8" ht="45.0" customHeight="true">
      <c r="A8" t="s" s="4">
        <v>161</v>
      </c>
      <c r="B8" t="s" s="4">
        <v>2764</v>
      </c>
      <c r="C8" t="s" s="4">
        <v>2760</v>
      </c>
      <c r="D8" t="s" s="4">
        <v>904</v>
      </c>
      <c r="E8" t="s" s="4">
        <v>904</v>
      </c>
      <c r="F8" t="s" s="4">
        <v>112</v>
      </c>
      <c r="G8" t="s" s="4">
        <v>112</v>
      </c>
    </row>
    <row r="9" ht="45.0" customHeight="true">
      <c r="A9" t="s" s="4">
        <v>168</v>
      </c>
      <c r="B9" t="s" s="4">
        <v>2765</v>
      </c>
      <c r="C9" t="s" s="4">
        <v>2760</v>
      </c>
      <c r="D9" t="s" s="4">
        <v>904</v>
      </c>
      <c r="E9" t="s" s="4">
        <v>904</v>
      </c>
      <c r="F9" t="s" s="4">
        <v>112</v>
      </c>
      <c r="G9" t="s" s="4">
        <v>112</v>
      </c>
    </row>
    <row r="10" ht="45.0" customHeight="true">
      <c r="A10" t="s" s="4">
        <v>174</v>
      </c>
      <c r="B10" t="s" s="4">
        <v>2766</v>
      </c>
      <c r="C10" t="s" s="4">
        <v>2760</v>
      </c>
      <c r="D10" t="s" s="4">
        <v>904</v>
      </c>
      <c r="E10" t="s" s="4">
        <v>904</v>
      </c>
      <c r="F10" t="s" s="4">
        <v>112</v>
      </c>
      <c r="G10" t="s" s="4">
        <v>112</v>
      </c>
    </row>
    <row r="11" ht="45.0" customHeight="true">
      <c r="A11" t="s" s="4">
        <v>180</v>
      </c>
      <c r="B11" t="s" s="4">
        <v>2767</v>
      </c>
      <c r="C11" t="s" s="4">
        <v>2760</v>
      </c>
      <c r="D11" t="s" s="4">
        <v>904</v>
      </c>
      <c r="E11" t="s" s="4">
        <v>904</v>
      </c>
      <c r="F11" t="s" s="4">
        <v>112</v>
      </c>
      <c r="G11" t="s" s="4">
        <v>112</v>
      </c>
    </row>
    <row r="12" ht="45.0" customHeight="true">
      <c r="A12" t="s" s="4">
        <v>187</v>
      </c>
      <c r="B12" t="s" s="4">
        <v>2768</v>
      </c>
      <c r="C12" t="s" s="4">
        <v>2760</v>
      </c>
      <c r="D12" t="s" s="4">
        <v>904</v>
      </c>
      <c r="E12" t="s" s="4">
        <v>904</v>
      </c>
      <c r="F12" t="s" s="4">
        <v>112</v>
      </c>
      <c r="G12" t="s" s="4">
        <v>112</v>
      </c>
    </row>
    <row r="13" ht="45.0" customHeight="true">
      <c r="A13" t="s" s="4">
        <v>195</v>
      </c>
      <c r="B13" t="s" s="4">
        <v>2769</v>
      </c>
      <c r="C13" t="s" s="4">
        <v>2760</v>
      </c>
      <c r="D13" t="s" s="4">
        <v>904</v>
      </c>
      <c r="E13" t="s" s="4">
        <v>904</v>
      </c>
      <c r="F13" t="s" s="4">
        <v>112</v>
      </c>
      <c r="G13" t="s" s="4">
        <v>112</v>
      </c>
    </row>
    <row r="14" ht="45.0" customHeight="true">
      <c r="A14" t="s" s="4">
        <v>202</v>
      </c>
      <c r="B14" t="s" s="4">
        <v>2770</v>
      </c>
      <c r="C14" t="s" s="4">
        <v>2760</v>
      </c>
      <c r="D14" t="s" s="4">
        <v>904</v>
      </c>
      <c r="E14" t="s" s="4">
        <v>904</v>
      </c>
      <c r="F14" t="s" s="4">
        <v>112</v>
      </c>
      <c r="G14" t="s" s="4">
        <v>112</v>
      </c>
    </row>
    <row r="15" ht="45.0" customHeight="true">
      <c r="A15" t="s" s="4">
        <v>208</v>
      </c>
      <c r="B15" t="s" s="4">
        <v>2771</v>
      </c>
      <c r="C15" t="s" s="4">
        <v>2760</v>
      </c>
      <c r="D15" t="s" s="4">
        <v>904</v>
      </c>
      <c r="E15" t="s" s="4">
        <v>904</v>
      </c>
      <c r="F15" t="s" s="4">
        <v>112</v>
      </c>
      <c r="G15" t="s" s="4">
        <v>112</v>
      </c>
    </row>
    <row r="16" ht="45.0" customHeight="true">
      <c r="A16" t="s" s="4">
        <v>216</v>
      </c>
      <c r="B16" t="s" s="4">
        <v>2772</v>
      </c>
      <c r="C16" t="s" s="4">
        <v>2760</v>
      </c>
      <c r="D16" t="s" s="4">
        <v>904</v>
      </c>
      <c r="E16" t="s" s="4">
        <v>904</v>
      </c>
      <c r="F16" t="s" s="4">
        <v>112</v>
      </c>
      <c r="G16" t="s" s="4">
        <v>112</v>
      </c>
    </row>
    <row r="17" ht="45.0" customHeight="true">
      <c r="A17" t="s" s="4">
        <v>221</v>
      </c>
      <c r="B17" t="s" s="4">
        <v>2773</v>
      </c>
      <c r="C17" t="s" s="4">
        <v>2760</v>
      </c>
      <c r="D17" t="s" s="4">
        <v>904</v>
      </c>
      <c r="E17" t="s" s="4">
        <v>904</v>
      </c>
      <c r="F17" t="s" s="4">
        <v>112</v>
      </c>
      <c r="G17" t="s" s="4">
        <v>112</v>
      </c>
    </row>
    <row r="18" ht="45.0" customHeight="true">
      <c r="A18" t="s" s="4">
        <v>228</v>
      </c>
      <c r="B18" t="s" s="4">
        <v>2774</v>
      </c>
      <c r="C18" t="s" s="4">
        <v>2760</v>
      </c>
      <c r="D18" t="s" s="4">
        <v>904</v>
      </c>
      <c r="E18" t="s" s="4">
        <v>904</v>
      </c>
      <c r="F18" t="s" s="4">
        <v>112</v>
      </c>
      <c r="G18" t="s" s="4">
        <v>112</v>
      </c>
    </row>
    <row r="19" ht="45.0" customHeight="true">
      <c r="A19" t="s" s="4">
        <v>235</v>
      </c>
      <c r="B19" t="s" s="4">
        <v>2775</v>
      </c>
      <c r="C19" t="s" s="4">
        <v>2760</v>
      </c>
      <c r="D19" t="s" s="4">
        <v>904</v>
      </c>
      <c r="E19" t="s" s="4">
        <v>904</v>
      </c>
      <c r="F19" t="s" s="4">
        <v>112</v>
      </c>
      <c r="G19" t="s" s="4">
        <v>112</v>
      </c>
    </row>
    <row r="20" ht="45.0" customHeight="true">
      <c r="A20" t="s" s="4">
        <v>241</v>
      </c>
      <c r="B20" t="s" s="4">
        <v>2776</v>
      </c>
      <c r="C20" t="s" s="4">
        <v>2760</v>
      </c>
      <c r="D20" t="s" s="4">
        <v>904</v>
      </c>
      <c r="E20" t="s" s="4">
        <v>904</v>
      </c>
      <c r="F20" t="s" s="4">
        <v>112</v>
      </c>
      <c r="G20" t="s" s="4">
        <v>112</v>
      </c>
    </row>
    <row r="21" ht="45.0" customHeight="true">
      <c r="A21" t="s" s="4">
        <v>248</v>
      </c>
      <c r="B21" t="s" s="4">
        <v>2777</v>
      </c>
      <c r="C21" t="s" s="4">
        <v>2760</v>
      </c>
      <c r="D21" t="s" s="4">
        <v>904</v>
      </c>
      <c r="E21" t="s" s="4">
        <v>904</v>
      </c>
      <c r="F21" t="s" s="4">
        <v>112</v>
      </c>
      <c r="G21" t="s" s="4">
        <v>112</v>
      </c>
    </row>
    <row r="22" ht="45.0" customHeight="true">
      <c r="A22" t="s" s="4">
        <v>256</v>
      </c>
      <c r="B22" t="s" s="4">
        <v>2778</v>
      </c>
      <c r="C22" t="s" s="4">
        <v>2760</v>
      </c>
      <c r="D22" t="s" s="4">
        <v>904</v>
      </c>
      <c r="E22" t="s" s="4">
        <v>904</v>
      </c>
      <c r="F22" t="s" s="4">
        <v>112</v>
      </c>
      <c r="G22" t="s" s="4">
        <v>112</v>
      </c>
    </row>
    <row r="23" ht="45.0" customHeight="true">
      <c r="A23" t="s" s="4">
        <v>262</v>
      </c>
      <c r="B23" t="s" s="4">
        <v>2779</v>
      </c>
      <c r="C23" t="s" s="4">
        <v>2760</v>
      </c>
      <c r="D23" t="s" s="4">
        <v>904</v>
      </c>
      <c r="E23" t="s" s="4">
        <v>904</v>
      </c>
      <c r="F23" t="s" s="4">
        <v>112</v>
      </c>
      <c r="G23" t="s" s="4">
        <v>112</v>
      </c>
    </row>
    <row r="24" ht="45.0" customHeight="true">
      <c r="A24" t="s" s="4">
        <v>269</v>
      </c>
      <c r="B24" t="s" s="4">
        <v>2780</v>
      </c>
      <c r="C24" t="s" s="4">
        <v>2760</v>
      </c>
      <c r="D24" t="s" s="4">
        <v>904</v>
      </c>
      <c r="E24" t="s" s="4">
        <v>904</v>
      </c>
      <c r="F24" t="s" s="4">
        <v>112</v>
      </c>
      <c r="G24" t="s" s="4">
        <v>112</v>
      </c>
    </row>
    <row r="25" ht="45.0" customHeight="true">
      <c r="A25" t="s" s="4">
        <v>277</v>
      </c>
      <c r="B25" t="s" s="4">
        <v>2781</v>
      </c>
      <c r="C25" t="s" s="4">
        <v>2760</v>
      </c>
      <c r="D25" t="s" s="4">
        <v>904</v>
      </c>
      <c r="E25" t="s" s="4">
        <v>904</v>
      </c>
      <c r="F25" t="s" s="4">
        <v>112</v>
      </c>
      <c r="G25" t="s" s="4">
        <v>112</v>
      </c>
    </row>
    <row r="26" ht="45.0" customHeight="true">
      <c r="A26" t="s" s="4">
        <v>285</v>
      </c>
      <c r="B26" t="s" s="4">
        <v>2782</v>
      </c>
      <c r="C26" t="s" s="4">
        <v>2760</v>
      </c>
      <c r="D26" t="s" s="4">
        <v>904</v>
      </c>
      <c r="E26" t="s" s="4">
        <v>904</v>
      </c>
      <c r="F26" t="s" s="4">
        <v>112</v>
      </c>
      <c r="G26" t="s" s="4">
        <v>112</v>
      </c>
    </row>
    <row r="27" ht="45.0" customHeight="true">
      <c r="A27" t="s" s="4">
        <v>292</v>
      </c>
      <c r="B27" t="s" s="4">
        <v>2783</v>
      </c>
      <c r="C27" t="s" s="4">
        <v>2760</v>
      </c>
      <c r="D27" t="s" s="4">
        <v>904</v>
      </c>
      <c r="E27" t="s" s="4">
        <v>904</v>
      </c>
      <c r="F27" t="s" s="4">
        <v>112</v>
      </c>
      <c r="G27" t="s" s="4">
        <v>112</v>
      </c>
    </row>
    <row r="28" ht="45.0" customHeight="true">
      <c r="A28" t="s" s="4">
        <v>298</v>
      </c>
      <c r="B28" t="s" s="4">
        <v>2784</v>
      </c>
      <c r="C28" t="s" s="4">
        <v>2760</v>
      </c>
      <c r="D28" t="s" s="4">
        <v>904</v>
      </c>
      <c r="E28" t="s" s="4">
        <v>904</v>
      </c>
      <c r="F28" t="s" s="4">
        <v>112</v>
      </c>
      <c r="G28" t="s" s="4">
        <v>112</v>
      </c>
    </row>
    <row r="29" ht="45.0" customHeight="true">
      <c r="A29" t="s" s="4">
        <v>305</v>
      </c>
      <c r="B29" t="s" s="4">
        <v>2785</v>
      </c>
      <c r="C29" t="s" s="4">
        <v>2760</v>
      </c>
      <c r="D29" t="s" s="4">
        <v>904</v>
      </c>
      <c r="E29" t="s" s="4">
        <v>904</v>
      </c>
      <c r="F29" t="s" s="4">
        <v>112</v>
      </c>
      <c r="G29" t="s" s="4">
        <v>112</v>
      </c>
    </row>
    <row r="30" ht="45.0" customHeight="true">
      <c r="A30" t="s" s="4">
        <v>312</v>
      </c>
      <c r="B30" t="s" s="4">
        <v>2786</v>
      </c>
      <c r="C30" t="s" s="4">
        <v>2760</v>
      </c>
      <c r="D30" t="s" s="4">
        <v>904</v>
      </c>
      <c r="E30" t="s" s="4">
        <v>904</v>
      </c>
      <c r="F30" t="s" s="4">
        <v>112</v>
      </c>
      <c r="G30" t="s" s="4">
        <v>112</v>
      </c>
    </row>
    <row r="31" ht="45.0" customHeight="true">
      <c r="A31" t="s" s="4">
        <v>319</v>
      </c>
      <c r="B31" t="s" s="4">
        <v>2787</v>
      </c>
      <c r="C31" t="s" s="4">
        <v>2760</v>
      </c>
      <c r="D31" t="s" s="4">
        <v>904</v>
      </c>
      <c r="E31" t="s" s="4">
        <v>904</v>
      </c>
      <c r="F31" t="s" s="4">
        <v>112</v>
      </c>
      <c r="G31" t="s" s="4">
        <v>112</v>
      </c>
    </row>
    <row r="32" ht="45.0" customHeight="true">
      <c r="A32" t="s" s="4">
        <v>327</v>
      </c>
      <c r="B32" t="s" s="4">
        <v>2788</v>
      </c>
      <c r="C32" t="s" s="4">
        <v>2760</v>
      </c>
      <c r="D32" t="s" s="4">
        <v>904</v>
      </c>
      <c r="E32" t="s" s="4">
        <v>904</v>
      </c>
      <c r="F32" t="s" s="4">
        <v>112</v>
      </c>
      <c r="G32" t="s" s="4">
        <v>112</v>
      </c>
    </row>
    <row r="33" ht="45.0" customHeight="true">
      <c r="A33" t="s" s="4">
        <v>333</v>
      </c>
      <c r="B33" t="s" s="4">
        <v>2789</v>
      </c>
      <c r="C33" t="s" s="4">
        <v>2760</v>
      </c>
      <c r="D33" t="s" s="4">
        <v>904</v>
      </c>
      <c r="E33" t="s" s="4">
        <v>904</v>
      </c>
      <c r="F33" t="s" s="4">
        <v>112</v>
      </c>
      <c r="G33" t="s" s="4">
        <v>112</v>
      </c>
    </row>
    <row r="34" ht="45.0" customHeight="true">
      <c r="A34" t="s" s="4">
        <v>340</v>
      </c>
      <c r="B34" t="s" s="4">
        <v>2790</v>
      </c>
      <c r="C34" t="s" s="4">
        <v>2760</v>
      </c>
      <c r="D34" t="s" s="4">
        <v>904</v>
      </c>
      <c r="E34" t="s" s="4">
        <v>904</v>
      </c>
      <c r="F34" t="s" s="4">
        <v>112</v>
      </c>
      <c r="G34" t="s" s="4">
        <v>112</v>
      </c>
    </row>
    <row r="35" ht="45.0" customHeight="true">
      <c r="A35" t="s" s="4">
        <v>349</v>
      </c>
      <c r="B35" t="s" s="4">
        <v>2791</v>
      </c>
      <c r="C35" t="s" s="4">
        <v>2760</v>
      </c>
      <c r="D35" t="s" s="4">
        <v>904</v>
      </c>
      <c r="E35" t="s" s="4">
        <v>904</v>
      </c>
      <c r="F35" t="s" s="4">
        <v>112</v>
      </c>
      <c r="G35" t="s" s="4">
        <v>112</v>
      </c>
    </row>
    <row r="36" ht="45.0" customHeight="true">
      <c r="A36" t="s" s="4">
        <v>353</v>
      </c>
      <c r="B36" t="s" s="4">
        <v>2792</v>
      </c>
      <c r="C36" t="s" s="4">
        <v>2760</v>
      </c>
      <c r="D36" t="s" s="4">
        <v>904</v>
      </c>
      <c r="E36" t="s" s="4">
        <v>904</v>
      </c>
      <c r="F36" t="s" s="4">
        <v>112</v>
      </c>
      <c r="G36" t="s" s="4">
        <v>112</v>
      </c>
    </row>
    <row r="37" ht="45.0" customHeight="true">
      <c r="A37" t="s" s="4">
        <v>358</v>
      </c>
      <c r="B37" t="s" s="4">
        <v>2793</v>
      </c>
      <c r="C37" t="s" s="4">
        <v>2760</v>
      </c>
      <c r="D37" t="s" s="4">
        <v>904</v>
      </c>
      <c r="E37" t="s" s="4">
        <v>904</v>
      </c>
      <c r="F37" t="s" s="4">
        <v>112</v>
      </c>
      <c r="G37" t="s" s="4">
        <v>112</v>
      </c>
    </row>
    <row r="38" ht="45.0" customHeight="true">
      <c r="A38" t="s" s="4">
        <v>362</v>
      </c>
      <c r="B38" t="s" s="4">
        <v>2794</v>
      </c>
      <c r="C38" t="s" s="4">
        <v>2760</v>
      </c>
      <c r="D38" t="s" s="4">
        <v>904</v>
      </c>
      <c r="E38" t="s" s="4">
        <v>904</v>
      </c>
      <c r="F38" t="s" s="4">
        <v>112</v>
      </c>
      <c r="G38" t="s" s="4">
        <v>112</v>
      </c>
    </row>
    <row r="39" ht="45.0" customHeight="true">
      <c r="A39" t="s" s="4">
        <v>367</v>
      </c>
      <c r="B39" t="s" s="4">
        <v>2795</v>
      </c>
      <c r="C39" t="s" s="4">
        <v>2760</v>
      </c>
      <c r="D39" t="s" s="4">
        <v>904</v>
      </c>
      <c r="E39" t="s" s="4">
        <v>904</v>
      </c>
      <c r="F39" t="s" s="4">
        <v>112</v>
      </c>
      <c r="G39" t="s" s="4">
        <v>112</v>
      </c>
    </row>
    <row r="40" ht="45.0" customHeight="true">
      <c r="A40" t="s" s="4">
        <v>374</v>
      </c>
      <c r="B40" t="s" s="4">
        <v>2796</v>
      </c>
      <c r="C40" t="s" s="4">
        <v>2760</v>
      </c>
      <c r="D40" t="s" s="4">
        <v>904</v>
      </c>
      <c r="E40" t="s" s="4">
        <v>904</v>
      </c>
      <c r="F40" t="s" s="4">
        <v>112</v>
      </c>
      <c r="G40" t="s" s="4">
        <v>112</v>
      </c>
    </row>
    <row r="41" ht="45.0" customHeight="true">
      <c r="A41" t="s" s="4">
        <v>380</v>
      </c>
      <c r="B41" t="s" s="4">
        <v>2797</v>
      </c>
      <c r="C41" t="s" s="4">
        <v>2760</v>
      </c>
      <c r="D41" t="s" s="4">
        <v>904</v>
      </c>
      <c r="E41" t="s" s="4">
        <v>904</v>
      </c>
      <c r="F41" t="s" s="4">
        <v>112</v>
      </c>
      <c r="G41" t="s" s="4">
        <v>112</v>
      </c>
    </row>
    <row r="42" ht="45.0" customHeight="true">
      <c r="A42" t="s" s="4">
        <v>384</v>
      </c>
      <c r="B42" t="s" s="4">
        <v>2798</v>
      </c>
      <c r="C42" t="s" s="4">
        <v>2760</v>
      </c>
      <c r="D42" t="s" s="4">
        <v>904</v>
      </c>
      <c r="E42" t="s" s="4">
        <v>904</v>
      </c>
      <c r="F42" t="s" s="4">
        <v>112</v>
      </c>
      <c r="G42" t="s" s="4">
        <v>112</v>
      </c>
    </row>
    <row r="43" ht="45.0" customHeight="true">
      <c r="A43" t="s" s="4">
        <v>391</v>
      </c>
      <c r="B43" t="s" s="4">
        <v>2799</v>
      </c>
      <c r="C43" t="s" s="4">
        <v>2760</v>
      </c>
      <c r="D43" t="s" s="4">
        <v>904</v>
      </c>
      <c r="E43" t="s" s="4">
        <v>904</v>
      </c>
      <c r="F43" t="s" s="4">
        <v>112</v>
      </c>
      <c r="G43" t="s" s="4">
        <v>112</v>
      </c>
    </row>
    <row r="44" ht="45.0" customHeight="true">
      <c r="A44" t="s" s="4">
        <v>396</v>
      </c>
      <c r="B44" t="s" s="4">
        <v>2800</v>
      </c>
      <c r="C44" t="s" s="4">
        <v>2760</v>
      </c>
      <c r="D44" t="s" s="4">
        <v>904</v>
      </c>
      <c r="E44" t="s" s="4">
        <v>904</v>
      </c>
      <c r="F44" t="s" s="4">
        <v>112</v>
      </c>
      <c r="G44" t="s" s="4">
        <v>112</v>
      </c>
    </row>
    <row r="45" ht="45.0" customHeight="true">
      <c r="A45" t="s" s="4">
        <v>400</v>
      </c>
      <c r="B45" t="s" s="4">
        <v>2801</v>
      </c>
      <c r="C45" t="s" s="4">
        <v>2760</v>
      </c>
      <c r="D45" t="s" s="4">
        <v>904</v>
      </c>
      <c r="E45" t="s" s="4">
        <v>904</v>
      </c>
      <c r="F45" t="s" s="4">
        <v>112</v>
      </c>
      <c r="G45" t="s" s="4">
        <v>112</v>
      </c>
    </row>
    <row r="46" ht="45.0" customHeight="true">
      <c r="A46" t="s" s="4">
        <v>404</v>
      </c>
      <c r="B46" t="s" s="4">
        <v>2802</v>
      </c>
      <c r="C46" t="s" s="4">
        <v>2760</v>
      </c>
      <c r="D46" t="s" s="4">
        <v>904</v>
      </c>
      <c r="E46" t="s" s="4">
        <v>904</v>
      </c>
      <c r="F46" t="s" s="4">
        <v>112</v>
      </c>
      <c r="G46" t="s" s="4">
        <v>112</v>
      </c>
    </row>
    <row r="47" ht="45.0" customHeight="true">
      <c r="A47" t="s" s="4">
        <v>408</v>
      </c>
      <c r="B47" t="s" s="4">
        <v>2803</v>
      </c>
      <c r="C47" t="s" s="4">
        <v>2760</v>
      </c>
      <c r="D47" t="s" s="4">
        <v>904</v>
      </c>
      <c r="E47" t="s" s="4">
        <v>904</v>
      </c>
      <c r="F47" t="s" s="4">
        <v>112</v>
      </c>
      <c r="G47" t="s" s="4">
        <v>112</v>
      </c>
    </row>
    <row r="48" ht="45.0" customHeight="true">
      <c r="A48" t="s" s="4">
        <v>411</v>
      </c>
      <c r="B48" t="s" s="4">
        <v>2804</v>
      </c>
      <c r="C48" t="s" s="4">
        <v>2760</v>
      </c>
      <c r="D48" t="s" s="4">
        <v>904</v>
      </c>
      <c r="E48" t="s" s="4">
        <v>904</v>
      </c>
      <c r="F48" t="s" s="4">
        <v>112</v>
      </c>
      <c r="G48" t="s" s="4">
        <v>112</v>
      </c>
    </row>
    <row r="49" ht="45.0" customHeight="true">
      <c r="A49" t="s" s="4">
        <v>413</v>
      </c>
      <c r="B49" t="s" s="4">
        <v>2805</v>
      </c>
      <c r="C49" t="s" s="4">
        <v>2760</v>
      </c>
      <c r="D49" t="s" s="4">
        <v>904</v>
      </c>
      <c r="E49" t="s" s="4">
        <v>904</v>
      </c>
      <c r="F49" t="s" s="4">
        <v>112</v>
      </c>
      <c r="G49" t="s" s="4">
        <v>112</v>
      </c>
    </row>
    <row r="50" ht="45.0" customHeight="true">
      <c r="A50" t="s" s="4">
        <v>415</v>
      </c>
      <c r="B50" t="s" s="4">
        <v>2806</v>
      </c>
      <c r="C50" t="s" s="4">
        <v>2760</v>
      </c>
      <c r="D50" t="s" s="4">
        <v>904</v>
      </c>
      <c r="E50" t="s" s="4">
        <v>904</v>
      </c>
      <c r="F50" t="s" s="4">
        <v>112</v>
      </c>
      <c r="G50" t="s" s="4">
        <v>112</v>
      </c>
    </row>
    <row r="51" ht="45.0" customHeight="true">
      <c r="A51" t="s" s="4">
        <v>418</v>
      </c>
      <c r="B51" t="s" s="4">
        <v>2807</v>
      </c>
      <c r="C51" t="s" s="4">
        <v>2760</v>
      </c>
      <c r="D51" t="s" s="4">
        <v>904</v>
      </c>
      <c r="E51" t="s" s="4">
        <v>904</v>
      </c>
      <c r="F51" t="s" s="4">
        <v>112</v>
      </c>
      <c r="G51" t="s" s="4">
        <v>112</v>
      </c>
    </row>
    <row r="52" ht="45.0" customHeight="true">
      <c r="A52" t="s" s="4">
        <v>420</v>
      </c>
      <c r="B52" t="s" s="4">
        <v>2808</v>
      </c>
      <c r="C52" t="s" s="4">
        <v>2760</v>
      </c>
      <c r="D52" t="s" s="4">
        <v>904</v>
      </c>
      <c r="E52" t="s" s="4">
        <v>904</v>
      </c>
      <c r="F52" t="s" s="4">
        <v>112</v>
      </c>
      <c r="G52" t="s" s="4">
        <v>112</v>
      </c>
    </row>
    <row r="53" ht="45.0" customHeight="true">
      <c r="A53" t="s" s="4">
        <v>427</v>
      </c>
      <c r="B53" t="s" s="4">
        <v>2809</v>
      </c>
      <c r="C53" t="s" s="4">
        <v>2760</v>
      </c>
      <c r="D53" t="s" s="4">
        <v>904</v>
      </c>
      <c r="E53" t="s" s="4">
        <v>904</v>
      </c>
      <c r="F53" t="s" s="4">
        <v>112</v>
      </c>
      <c r="G53" t="s" s="4">
        <v>112</v>
      </c>
    </row>
    <row r="54" ht="45.0" customHeight="true">
      <c r="A54" t="s" s="4">
        <v>430</v>
      </c>
      <c r="B54" t="s" s="4">
        <v>2810</v>
      </c>
      <c r="C54" t="s" s="4">
        <v>2760</v>
      </c>
      <c r="D54" t="s" s="4">
        <v>904</v>
      </c>
      <c r="E54" t="s" s="4">
        <v>904</v>
      </c>
      <c r="F54" t="s" s="4">
        <v>112</v>
      </c>
      <c r="G54" t="s" s="4">
        <v>112</v>
      </c>
    </row>
    <row r="55" ht="45.0" customHeight="true">
      <c r="A55" t="s" s="4">
        <v>432</v>
      </c>
      <c r="B55" t="s" s="4">
        <v>2811</v>
      </c>
      <c r="C55" t="s" s="4">
        <v>2760</v>
      </c>
      <c r="D55" t="s" s="4">
        <v>904</v>
      </c>
      <c r="E55" t="s" s="4">
        <v>904</v>
      </c>
      <c r="F55" t="s" s="4">
        <v>112</v>
      </c>
      <c r="G55" t="s" s="4">
        <v>112</v>
      </c>
    </row>
    <row r="56" ht="45.0" customHeight="true">
      <c r="A56" t="s" s="4">
        <v>434</v>
      </c>
      <c r="B56" t="s" s="4">
        <v>2812</v>
      </c>
      <c r="C56" t="s" s="4">
        <v>2760</v>
      </c>
      <c r="D56" t="s" s="4">
        <v>904</v>
      </c>
      <c r="E56" t="s" s="4">
        <v>904</v>
      </c>
      <c r="F56" t="s" s="4">
        <v>112</v>
      </c>
      <c r="G56" t="s" s="4">
        <v>112</v>
      </c>
    </row>
    <row r="57" ht="45.0" customHeight="true">
      <c r="A57" t="s" s="4">
        <v>436</v>
      </c>
      <c r="B57" t="s" s="4">
        <v>2813</v>
      </c>
      <c r="C57" t="s" s="4">
        <v>2760</v>
      </c>
      <c r="D57" t="s" s="4">
        <v>904</v>
      </c>
      <c r="E57" t="s" s="4">
        <v>904</v>
      </c>
      <c r="F57" t="s" s="4">
        <v>112</v>
      </c>
      <c r="G57" t="s" s="4">
        <v>112</v>
      </c>
    </row>
    <row r="58" ht="45.0" customHeight="true">
      <c r="A58" t="s" s="4">
        <v>438</v>
      </c>
      <c r="B58" t="s" s="4">
        <v>2814</v>
      </c>
      <c r="C58" t="s" s="4">
        <v>2760</v>
      </c>
      <c r="D58" t="s" s="4">
        <v>904</v>
      </c>
      <c r="E58" t="s" s="4">
        <v>904</v>
      </c>
      <c r="F58" t="s" s="4">
        <v>112</v>
      </c>
      <c r="G58" t="s" s="4">
        <v>112</v>
      </c>
    </row>
    <row r="59" ht="45.0" customHeight="true">
      <c r="A59" t="s" s="4">
        <v>440</v>
      </c>
      <c r="B59" t="s" s="4">
        <v>2815</v>
      </c>
      <c r="C59" t="s" s="4">
        <v>2760</v>
      </c>
      <c r="D59" t="s" s="4">
        <v>904</v>
      </c>
      <c r="E59" t="s" s="4">
        <v>904</v>
      </c>
      <c r="F59" t="s" s="4">
        <v>112</v>
      </c>
      <c r="G59" t="s" s="4">
        <v>112</v>
      </c>
    </row>
    <row r="60" ht="45.0" customHeight="true">
      <c r="A60" t="s" s="4">
        <v>442</v>
      </c>
      <c r="B60" t="s" s="4">
        <v>2816</v>
      </c>
      <c r="C60" t="s" s="4">
        <v>2760</v>
      </c>
      <c r="D60" t="s" s="4">
        <v>904</v>
      </c>
      <c r="E60" t="s" s="4">
        <v>904</v>
      </c>
      <c r="F60" t="s" s="4">
        <v>112</v>
      </c>
      <c r="G60" t="s" s="4">
        <v>112</v>
      </c>
    </row>
    <row r="61" ht="45.0" customHeight="true">
      <c r="A61" t="s" s="4">
        <v>444</v>
      </c>
      <c r="B61" t="s" s="4">
        <v>2817</v>
      </c>
      <c r="C61" t="s" s="4">
        <v>2760</v>
      </c>
      <c r="D61" t="s" s="4">
        <v>904</v>
      </c>
      <c r="E61" t="s" s="4">
        <v>904</v>
      </c>
      <c r="F61" t="s" s="4">
        <v>112</v>
      </c>
      <c r="G61" t="s" s="4">
        <v>112</v>
      </c>
    </row>
    <row r="62" ht="45.0" customHeight="true">
      <c r="A62" t="s" s="4">
        <v>446</v>
      </c>
      <c r="B62" t="s" s="4">
        <v>2818</v>
      </c>
      <c r="C62" t="s" s="4">
        <v>2760</v>
      </c>
      <c r="D62" t="s" s="4">
        <v>904</v>
      </c>
      <c r="E62" t="s" s="4">
        <v>904</v>
      </c>
      <c r="F62" t="s" s="4">
        <v>112</v>
      </c>
      <c r="G62" t="s" s="4">
        <v>112</v>
      </c>
    </row>
    <row r="63" ht="45.0" customHeight="true">
      <c r="A63" t="s" s="4">
        <v>448</v>
      </c>
      <c r="B63" t="s" s="4">
        <v>2819</v>
      </c>
      <c r="C63" t="s" s="4">
        <v>2760</v>
      </c>
      <c r="D63" t="s" s="4">
        <v>904</v>
      </c>
      <c r="E63" t="s" s="4">
        <v>904</v>
      </c>
      <c r="F63" t="s" s="4">
        <v>112</v>
      </c>
      <c r="G63" t="s" s="4">
        <v>112</v>
      </c>
    </row>
    <row r="64" ht="45.0" customHeight="true">
      <c r="A64" t="s" s="4">
        <v>450</v>
      </c>
      <c r="B64" t="s" s="4">
        <v>2820</v>
      </c>
      <c r="C64" t="s" s="4">
        <v>2760</v>
      </c>
      <c r="D64" t="s" s="4">
        <v>904</v>
      </c>
      <c r="E64" t="s" s="4">
        <v>904</v>
      </c>
      <c r="F64" t="s" s="4">
        <v>112</v>
      </c>
      <c r="G64" t="s" s="4">
        <v>112</v>
      </c>
    </row>
    <row r="65" ht="45.0" customHeight="true">
      <c r="A65" t="s" s="4">
        <v>452</v>
      </c>
      <c r="B65" t="s" s="4">
        <v>2821</v>
      </c>
      <c r="C65" t="s" s="4">
        <v>2760</v>
      </c>
      <c r="D65" t="s" s="4">
        <v>904</v>
      </c>
      <c r="E65" t="s" s="4">
        <v>904</v>
      </c>
      <c r="F65" t="s" s="4">
        <v>112</v>
      </c>
      <c r="G65" t="s" s="4">
        <v>112</v>
      </c>
    </row>
    <row r="66" ht="45.0" customHeight="true">
      <c r="A66" t="s" s="4">
        <v>454</v>
      </c>
      <c r="B66" t="s" s="4">
        <v>2822</v>
      </c>
      <c r="C66" t="s" s="4">
        <v>2760</v>
      </c>
      <c r="D66" t="s" s="4">
        <v>904</v>
      </c>
      <c r="E66" t="s" s="4">
        <v>904</v>
      </c>
      <c r="F66" t="s" s="4">
        <v>112</v>
      </c>
      <c r="G66" t="s" s="4">
        <v>112</v>
      </c>
    </row>
    <row r="67" ht="45.0" customHeight="true">
      <c r="A67" t="s" s="4">
        <v>456</v>
      </c>
      <c r="B67" t="s" s="4">
        <v>2823</v>
      </c>
      <c r="C67" t="s" s="4">
        <v>2760</v>
      </c>
      <c r="D67" t="s" s="4">
        <v>904</v>
      </c>
      <c r="E67" t="s" s="4">
        <v>904</v>
      </c>
      <c r="F67" t="s" s="4">
        <v>112</v>
      </c>
      <c r="G67" t="s" s="4">
        <v>112</v>
      </c>
    </row>
    <row r="68" ht="45.0" customHeight="true">
      <c r="A68" t="s" s="4">
        <v>458</v>
      </c>
      <c r="B68" t="s" s="4">
        <v>2824</v>
      </c>
      <c r="C68" t="s" s="4">
        <v>2760</v>
      </c>
      <c r="D68" t="s" s="4">
        <v>904</v>
      </c>
      <c r="E68" t="s" s="4">
        <v>904</v>
      </c>
      <c r="F68" t="s" s="4">
        <v>112</v>
      </c>
      <c r="G68" t="s" s="4">
        <v>112</v>
      </c>
    </row>
    <row r="69" ht="45.0" customHeight="true">
      <c r="A69" t="s" s="4">
        <v>460</v>
      </c>
      <c r="B69" t="s" s="4">
        <v>2825</v>
      </c>
      <c r="C69" t="s" s="4">
        <v>2760</v>
      </c>
      <c r="D69" t="s" s="4">
        <v>904</v>
      </c>
      <c r="E69" t="s" s="4">
        <v>904</v>
      </c>
      <c r="F69" t="s" s="4">
        <v>112</v>
      </c>
      <c r="G69" t="s" s="4">
        <v>112</v>
      </c>
    </row>
    <row r="70" ht="45.0" customHeight="true">
      <c r="A70" t="s" s="4">
        <v>462</v>
      </c>
      <c r="B70" t="s" s="4">
        <v>2826</v>
      </c>
      <c r="C70" t="s" s="4">
        <v>2760</v>
      </c>
      <c r="D70" t="s" s="4">
        <v>904</v>
      </c>
      <c r="E70" t="s" s="4">
        <v>904</v>
      </c>
      <c r="F70" t="s" s="4">
        <v>112</v>
      </c>
      <c r="G70" t="s" s="4">
        <v>112</v>
      </c>
    </row>
    <row r="71" ht="45.0" customHeight="true">
      <c r="A71" t="s" s="4">
        <v>464</v>
      </c>
      <c r="B71" t="s" s="4">
        <v>2827</v>
      </c>
      <c r="C71" t="s" s="4">
        <v>2760</v>
      </c>
      <c r="D71" t="s" s="4">
        <v>904</v>
      </c>
      <c r="E71" t="s" s="4">
        <v>904</v>
      </c>
      <c r="F71" t="s" s="4">
        <v>112</v>
      </c>
      <c r="G71" t="s" s="4">
        <v>112</v>
      </c>
    </row>
    <row r="72" ht="45.0" customHeight="true">
      <c r="A72" t="s" s="4">
        <v>466</v>
      </c>
      <c r="B72" t="s" s="4">
        <v>2828</v>
      </c>
      <c r="C72" t="s" s="4">
        <v>2760</v>
      </c>
      <c r="D72" t="s" s="4">
        <v>904</v>
      </c>
      <c r="E72" t="s" s="4">
        <v>904</v>
      </c>
      <c r="F72" t="s" s="4">
        <v>112</v>
      </c>
      <c r="G72" t="s" s="4">
        <v>112</v>
      </c>
    </row>
    <row r="73" ht="45.0" customHeight="true">
      <c r="A73" t="s" s="4">
        <v>468</v>
      </c>
      <c r="B73" t="s" s="4">
        <v>2829</v>
      </c>
      <c r="C73" t="s" s="4">
        <v>2760</v>
      </c>
      <c r="D73" t="s" s="4">
        <v>904</v>
      </c>
      <c r="E73" t="s" s="4">
        <v>904</v>
      </c>
      <c r="F73" t="s" s="4">
        <v>112</v>
      </c>
      <c r="G73" t="s" s="4">
        <v>112</v>
      </c>
    </row>
    <row r="74" ht="45.0" customHeight="true">
      <c r="A74" t="s" s="4">
        <v>470</v>
      </c>
      <c r="B74" t="s" s="4">
        <v>2830</v>
      </c>
      <c r="C74" t="s" s="4">
        <v>2760</v>
      </c>
      <c r="D74" t="s" s="4">
        <v>904</v>
      </c>
      <c r="E74" t="s" s="4">
        <v>904</v>
      </c>
      <c r="F74" t="s" s="4">
        <v>112</v>
      </c>
      <c r="G74" t="s" s="4">
        <v>112</v>
      </c>
    </row>
    <row r="75" ht="45.0" customHeight="true">
      <c r="A75" t="s" s="4">
        <v>472</v>
      </c>
      <c r="B75" t="s" s="4">
        <v>2831</v>
      </c>
      <c r="C75" t="s" s="4">
        <v>2760</v>
      </c>
      <c r="D75" t="s" s="4">
        <v>904</v>
      </c>
      <c r="E75" t="s" s="4">
        <v>904</v>
      </c>
      <c r="F75" t="s" s="4">
        <v>112</v>
      </c>
      <c r="G75" t="s" s="4">
        <v>112</v>
      </c>
    </row>
    <row r="76" ht="45.0" customHeight="true">
      <c r="A76" t="s" s="4">
        <v>474</v>
      </c>
      <c r="B76" t="s" s="4">
        <v>2832</v>
      </c>
      <c r="C76" t="s" s="4">
        <v>2760</v>
      </c>
      <c r="D76" t="s" s="4">
        <v>904</v>
      </c>
      <c r="E76" t="s" s="4">
        <v>904</v>
      </c>
      <c r="F76" t="s" s="4">
        <v>112</v>
      </c>
      <c r="G76" t="s" s="4">
        <v>112</v>
      </c>
    </row>
    <row r="77" ht="45.0" customHeight="true">
      <c r="A77" t="s" s="4">
        <v>480</v>
      </c>
      <c r="B77" t="s" s="4">
        <v>2833</v>
      </c>
      <c r="C77" t="s" s="4">
        <v>2760</v>
      </c>
      <c r="D77" t="s" s="4">
        <v>904</v>
      </c>
      <c r="E77" t="s" s="4">
        <v>904</v>
      </c>
      <c r="F77" t="s" s="4">
        <v>112</v>
      </c>
      <c r="G77" t="s" s="4">
        <v>112</v>
      </c>
    </row>
    <row r="78" ht="45.0" customHeight="true">
      <c r="A78" t="s" s="4">
        <v>483</v>
      </c>
      <c r="B78" t="s" s="4">
        <v>2834</v>
      </c>
      <c r="C78" t="s" s="4">
        <v>2760</v>
      </c>
      <c r="D78" t="s" s="4">
        <v>904</v>
      </c>
      <c r="E78" t="s" s="4">
        <v>904</v>
      </c>
      <c r="F78" t="s" s="4">
        <v>112</v>
      </c>
      <c r="G78" t="s" s="4">
        <v>112</v>
      </c>
    </row>
    <row r="79" ht="45.0" customHeight="true">
      <c r="A79" t="s" s="4">
        <v>485</v>
      </c>
      <c r="B79" t="s" s="4">
        <v>2835</v>
      </c>
      <c r="C79" t="s" s="4">
        <v>2760</v>
      </c>
      <c r="D79" t="s" s="4">
        <v>904</v>
      </c>
      <c r="E79" t="s" s="4">
        <v>904</v>
      </c>
      <c r="F79" t="s" s="4">
        <v>112</v>
      </c>
      <c r="G79" t="s" s="4">
        <v>112</v>
      </c>
    </row>
    <row r="80" ht="45.0" customHeight="true">
      <c r="A80" t="s" s="4">
        <v>487</v>
      </c>
      <c r="B80" t="s" s="4">
        <v>2836</v>
      </c>
      <c r="C80" t="s" s="4">
        <v>2760</v>
      </c>
      <c r="D80" t="s" s="4">
        <v>904</v>
      </c>
      <c r="E80" t="s" s="4">
        <v>904</v>
      </c>
      <c r="F80" t="s" s="4">
        <v>112</v>
      </c>
      <c r="G80" t="s" s="4">
        <v>112</v>
      </c>
    </row>
    <row r="81" ht="45.0" customHeight="true">
      <c r="A81" t="s" s="4">
        <v>489</v>
      </c>
      <c r="B81" t="s" s="4">
        <v>2837</v>
      </c>
      <c r="C81" t="s" s="4">
        <v>2760</v>
      </c>
      <c r="D81" t="s" s="4">
        <v>904</v>
      </c>
      <c r="E81" t="s" s="4">
        <v>904</v>
      </c>
      <c r="F81" t="s" s="4">
        <v>112</v>
      </c>
      <c r="G81" t="s" s="4">
        <v>112</v>
      </c>
    </row>
    <row r="82" ht="45.0" customHeight="true">
      <c r="A82" t="s" s="4">
        <v>491</v>
      </c>
      <c r="B82" t="s" s="4">
        <v>2838</v>
      </c>
      <c r="C82" t="s" s="4">
        <v>2760</v>
      </c>
      <c r="D82" t="s" s="4">
        <v>904</v>
      </c>
      <c r="E82" t="s" s="4">
        <v>904</v>
      </c>
      <c r="F82" t="s" s="4">
        <v>112</v>
      </c>
      <c r="G82" t="s" s="4">
        <v>112</v>
      </c>
    </row>
    <row r="83" ht="45.0" customHeight="true">
      <c r="A83" t="s" s="4">
        <v>493</v>
      </c>
      <c r="B83" t="s" s="4">
        <v>2839</v>
      </c>
      <c r="C83" t="s" s="4">
        <v>2760</v>
      </c>
      <c r="D83" t="s" s="4">
        <v>904</v>
      </c>
      <c r="E83" t="s" s="4">
        <v>904</v>
      </c>
      <c r="F83" t="s" s="4">
        <v>112</v>
      </c>
      <c r="G83" t="s" s="4">
        <v>112</v>
      </c>
    </row>
    <row r="84" ht="45.0" customHeight="true">
      <c r="A84" t="s" s="4">
        <v>495</v>
      </c>
      <c r="B84" t="s" s="4">
        <v>2840</v>
      </c>
      <c r="C84" t="s" s="4">
        <v>2760</v>
      </c>
      <c r="D84" t="s" s="4">
        <v>904</v>
      </c>
      <c r="E84" t="s" s="4">
        <v>904</v>
      </c>
      <c r="F84" t="s" s="4">
        <v>112</v>
      </c>
      <c r="G84" t="s" s="4">
        <v>112</v>
      </c>
    </row>
    <row r="85" ht="45.0" customHeight="true">
      <c r="A85" t="s" s="4">
        <v>497</v>
      </c>
      <c r="B85" t="s" s="4">
        <v>2841</v>
      </c>
      <c r="C85" t="s" s="4">
        <v>2760</v>
      </c>
      <c r="D85" t="s" s="4">
        <v>904</v>
      </c>
      <c r="E85" t="s" s="4">
        <v>904</v>
      </c>
      <c r="F85" t="s" s="4">
        <v>112</v>
      </c>
      <c r="G85" t="s" s="4">
        <v>112</v>
      </c>
    </row>
    <row r="86" ht="45.0" customHeight="true">
      <c r="A86" t="s" s="4">
        <v>499</v>
      </c>
      <c r="B86" t="s" s="4">
        <v>2842</v>
      </c>
      <c r="C86" t="s" s="4">
        <v>2760</v>
      </c>
      <c r="D86" t="s" s="4">
        <v>904</v>
      </c>
      <c r="E86" t="s" s="4">
        <v>904</v>
      </c>
      <c r="F86" t="s" s="4">
        <v>112</v>
      </c>
      <c r="G86" t="s" s="4">
        <v>112</v>
      </c>
    </row>
    <row r="87" ht="45.0" customHeight="true">
      <c r="A87" t="s" s="4">
        <v>501</v>
      </c>
      <c r="B87" t="s" s="4">
        <v>2843</v>
      </c>
      <c r="C87" t="s" s="4">
        <v>2760</v>
      </c>
      <c r="D87" t="s" s="4">
        <v>904</v>
      </c>
      <c r="E87" t="s" s="4">
        <v>904</v>
      </c>
      <c r="F87" t="s" s="4">
        <v>112</v>
      </c>
      <c r="G87" t="s" s="4">
        <v>112</v>
      </c>
    </row>
    <row r="88" ht="45.0" customHeight="true">
      <c r="A88" t="s" s="4">
        <v>504</v>
      </c>
      <c r="B88" t="s" s="4">
        <v>2844</v>
      </c>
      <c r="C88" t="s" s="4">
        <v>2760</v>
      </c>
      <c r="D88" t="s" s="4">
        <v>904</v>
      </c>
      <c r="E88" t="s" s="4">
        <v>904</v>
      </c>
      <c r="F88" t="s" s="4">
        <v>112</v>
      </c>
      <c r="G88" t="s" s="4">
        <v>112</v>
      </c>
    </row>
    <row r="89" ht="45.0" customHeight="true">
      <c r="A89" t="s" s="4">
        <v>507</v>
      </c>
      <c r="B89" t="s" s="4">
        <v>2845</v>
      </c>
      <c r="C89" t="s" s="4">
        <v>2760</v>
      </c>
      <c r="D89" t="s" s="4">
        <v>904</v>
      </c>
      <c r="E89" t="s" s="4">
        <v>904</v>
      </c>
      <c r="F89" t="s" s="4">
        <v>112</v>
      </c>
      <c r="G89" t="s" s="4">
        <v>112</v>
      </c>
    </row>
    <row r="90" ht="45.0" customHeight="true">
      <c r="A90" t="s" s="4">
        <v>511</v>
      </c>
      <c r="B90" t="s" s="4">
        <v>2846</v>
      </c>
      <c r="C90" t="s" s="4">
        <v>2760</v>
      </c>
      <c r="D90" t="s" s="4">
        <v>904</v>
      </c>
      <c r="E90" t="s" s="4">
        <v>904</v>
      </c>
      <c r="F90" t="s" s="4">
        <v>112</v>
      </c>
      <c r="G90" t="s" s="4">
        <v>112</v>
      </c>
    </row>
    <row r="91" ht="45.0" customHeight="true">
      <c r="A91" t="s" s="4">
        <v>540</v>
      </c>
      <c r="B91" t="s" s="4">
        <v>2847</v>
      </c>
      <c r="C91" t="s" s="4">
        <v>2848</v>
      </c>
      <c r="D91" t="s" s="4">
        <v>904</v>
      </c>
      <c r="E91" t="s" s="4">
        <v>904</v>
      </c>
      <c r="F91" t="s" s="4">
        <v>112</v>
      </c>
      <c r="G91" t="s" s="4">
        <v>112</v>
      </c>
    </row>
    <row r="92" ht="45.0" customHeight="true">
      <c r="A92" t="s" s="4">
        <v>549</v>
      </c>
      <c r="B92" t="s" s="4">
        <v>2849</v>
      </c>
      <c r="C92" t="s" s="4">
        <v>2848</v>
      </c>
      <c r="D92" t="s" s="4">
        <v>904</v>
      </c>
      <c r="E92" t="s" s="4">
        <v>904</v>
      </c>
      <c r="F92" t="s" s="4">
        <v>112</v>
      </c>
      <c r="G92" t="s" s="4">
        <v>112</v>
      </c>
    </row>
    <row r="93" ht="45.0" customHeight="true">
      <c r="A93" t="s" s="4">
        <v>553</v>
      </c>
      <c r="B93" t="s" s="4">
        <v>2850</v>
      </c>
      <c r="C93" t="s" s="4">
        <v>2848</v>
      </c>
      <c r="D93" t="s" s="4">
        <v>904</v>
      </c>
      <c r="E93" t="s" s="4">
        <v>904</v>
      </c>
      <c r="F93" t="s" s="4">
        <v>112</v>
      </c>
      <c r="G93" t="s" s="4">
        <v>112</v>
      </c>
    </row>
    <row r="94" ht="45.0" customHeight="true">
      <c r="A94" t="s" s="4">
        <v>555</v>
      </c>
      <c r="B94" t="s" s="4">
        <v>2851</v>
      </c>
      <c r="C94" t="s" s="4">
        <v>2848</v>
      </c>
      <c r="D94" t="s" s="4">
        <v>904</v>
      </c>
      <c r="E94" t="s" s="4">
        <v>904</v>
      </c>
      <c r="F94" t="s" s="4">
        <v>112</v>
      </c>
      <c r="G94" t="s" s="4">
        <v>112</v>
      </c>
    </row>
    <row r="95" ht="45.0" customHeight="true">
      <c r="A95" t="s" s="4">
        <v>560</v>
      </c>
      <c r="B95" t="s" s="4">
        <v>2852</v>
      </c>
      <c r="C95" t="s" s="4">
        <v>2848</v>
      </c>
      <c r="D95" t="s" s="4">
        <v>904</v>
      </c>
      <c r="E95" t="s" s="4">
        <v>904</v>
      </c>
      <c r="F95" t="s" s="4">
        <v>112</v>
      </c>
      <c r="G95" t="s" s="4">
        <v>112</v>
      </c>
    </row>
    <row r="96" ht="45.0" customHeight="true">
      <c r="A96" t="s" s="4">
        <v>565</v>
      </c>
      <c r="B96" t="s" s="4">
        <v>2853</v>
      </c>
      <c r="C96" t="s" s="4">
        <v>2848</v>
      </c>
      <c r="D96" t="s" s="4">
        <v>904</v>
      </c>
      <c r="E96" t="s" s="4">
        <v>904</v>
      </c>
      <c r="F96" t="s" s="4">
        <v>112</v>
      </c>
      <c r="G96" t="s" s="4">
        <v>112</v>
      </c>
    </row>
    <row r="97" ht="45.0" customHeight="true">
      <c r="A97" t="s" s="4">
        <v>569</v>
      </c>
      <c r="B97" t="s" s="4">
        <v>2854</v>
      </c>
      <c r="C97" t="s" s="4">
        <v>2848</v>
      </c>
      <c r="D97" t="s" s="4">
        <v>904</v>
      </c>
      <c r="E97" t="s" s="4">
        <v>904</v>
      </c>
      <c r="F97" t="s" s="4">
        <v>112</v>
      </c>
      <c r="G97" t="s" s="4">
        <v>112</v>
      </c>
    </row>
    <row r="98" ht="45.0" customHeight="true">
      <c r="A98" t="s" s="4">
        <v>574</v>
      </c>
      <c r="B98" t="s" s="4">
        <v>2855</v>
      </c>
      <c r="C98" t="s" s="4">
        <v>2848</v>
      </c>
      <c r="D98" t="s" s="4">
        <v>904</v>
      </c>
      <c r="E98" t="s" s="4">
        <v>904</v>
      </c>
      <c r="F98" t="s" s="4">
        <v>112</v>
      </c>
      <c r="G98" t="s" s="4">
        <v>112</v>
      </c>
    </row>
    <row r="99" ht="45.0" customHeight="true">
      <c r="A99" t="s" s="4">
        <v>576</v>
      </c>
      <c r="B99" t="s" s="4">
        <v>2856</v>
      </c>
      <c r="C99" t="s" s="4">
        <v>2848</v>
      </c>
      <c r="D99" t="s" s="4">
        <v>904</v>
      </c>
      <c r="E99" t="s" s="4">
        <v>904</v>
      </c>
      <c r="F99" t="s" s="4">
        <v>112</v>
      </c>
      <c r="G99" t="s" s="4">
        <v>112</v>
      </c>
    </row>
    <row r="100" ht="45.0" customHeight="true">
      <c r="A100" t="s" s="4">
        <v>579</v>
      </c>
      <c r="B100" t="s" s="4">
        <v>2857</v>
      </c>
      <c r="C100" t="s" s="4">
        <v>2848</v>
      </c>
      <c r="D100" t="s" s="4">
        <v>904</v>
      </c>
      <c r="E100" t="s" s="4">
        <v>904</v>
      </c>
      <c r="F100" t="s" s="4">
        <v>112</v>
      </c>
      <c r="G100" t="s" s="4">
        <v>112</v>
      </c>
    </row>
    <row r="101" ht="45.0" customHeight="true">
      <c r="A101" t="s" s="4">
        <v>581</v>
      </c>
      <c r="B101" t="s" s="4">
        <v>2858</v>
      </c>
      <c r="C101" t="s" s="4">
        <v>2848</v>
      </c>
      <c r="D101" t="s" s="4">
        <v>904</v>
      </c>
      <c r="E101" t="s" s="4">
        <v>904</v>
      </c>
      <c r="F101" t="s" s="4">
        <v>112</v>
      </c>
      <c r="G101" t="s" s="4">
        <v>112</v>
      </c>
    </row>
    <row r="102" ht="45.0" customHeight="true">
      <c r="A102" t="s" s="4">
        <v>583</v>
      </c>
      <c r="B102" t="s" s="4">
        <v>2859</v>
      </c>
      <c r="C102" t="s" s="4">
        <v>2848</v>
      </c>
      <c r="D102" t="s" s="4">
        <v>904</v>
      </c>
      <c r="E102" t="s" s="4">
        <v>904</v>
      </c>
      <c r="F102" t="s" s="4">
        <v>112</v>
      </c>
      <c r="G102" t="s" s="4">
        <v>112</v>
      </c>
    </row>
    <row r="103" ht="45.0" customHeight="true">
      <c r="A103" t="s" s="4">
        <v>589</v>
      </c>
      <c r="B103" t="s" s="4">
        <v>2860</v>
      </c>
      <c r="C103" t="s" s="4">
        <v>2848</v>
      </c>
      <c r="D103" t="s" s="4">
        <v>904</v>
      </c>
      <c r="E103" t="s" s="4">
        <v>904</v>
      </c>
      <c r="F103" t="s" s="4">
        <v>112</v>
      </c>
      <c r="G103" t="s" s="4">
        <v>112</v>
      </c>
    </row>
    <row r="104" ht="45.0" customHeight="true">
      <c r="A104" t="s" s="4">
        <v>595</v>
      </c>
      <c r="B104" t="s" s="4">
        <v>2861</v>
      </c>
      <c r="C104" t="s" s="4">
        <v>2848</v>
      </c>
      <c r="D104" t="s" s="4">
        <v>904</v>
      </c>
      <c r="E104" t="s" s="4">
        <v>904</v>
      </c>
      <c r="F104" t="s" s="4">
        <v>112</v>
      </c>
      <c r="G104" t="s" s="4">
        <v>112</v>
      </c>
    </row>
    <row r="105" ht="45.0" customHeight="true">
      <c r="A105" t="s" s="4">
        <v>600</v>
      </c>
      <c r="B105" t="s" s="4">
        <v>2862</v>
      </c>
      <c r="C105" t="s" s="4">
        <v>2848</v>
      </c>
      <c r="D105" t="s" s="4">
        <v>904</v>
      </c>
      <c r="E105" t="s" s="4">
        <v>904</v>
      </c>
      <c r="F105" t="s" s="4">
        <v>112</v>
      </c>
      <c r="G105" t="s" s="4">
        <v>112</v>
      </c>
    </row>
    <row r="106" ht="45.0" customHeight="true">
      <c r="A106" t="s" s="4">
        <v>605</v>
      </c>
      <c r="B106" t="s" s="4">
        <v>2863</v>
      </c>
      <c r="C106" t="s" s="4">
        <v>2848</v>
      </c>
      <c r="D106" t="s" s="4">
        <v>904</v>
      </c>
      <c r="E106" t="s" s="4">
        <v>904</v>
      </c>
      <c r="F106" t="s" s="4">
        <v>112</v>
      </c>
      <c r="G106" t="s" s="4">
        <v>112</v>
      </c>
    </row>
    <row r="107" ht="45.0" customHeight="true">
      <c r="A107" t="s" s="4">
        <v>610</v>
      </c>
      <c r="B107" t="s" s="4">
        <v>2864</v>
      </c>
      <c r="C107" t="s" s="4">
        <v>2848</v>
      </c>
      <c r="D107" t="s" s="4">
        <v>904</v>
      </c>
      <c r="E107" t="s" s="4">
        <v>904</v>
      </c>
      <c r="F107" t="s" s="4">
        <v>112</v>
      </c>
      <c r="G107" t="s" s="4">
        <v>112</v>
      </c>
    </row>
    <row r="108" ht="45.0" customHeight="true">
      <c r="A108" t="s" s="4">
        <v>612</v>
      </c>
      <c r="B108" t="s" s="4">
        <v>2865</v>
      </c>
      <c r="C108" t="s" s="4">
        <v>2848</v>
      </c>
      <c r="D108" t="s" s="4">
        <v>904</v>
      </c>
      <c r="E108" t="s" s="4">
        <v>904</v>
      </c>
      <c r="F108" t="s" s="4">
        <v>112</v>
      </c>
      <c r="G108" t="s" s="4">
        <v>112</v>
      </c>
    </row>
    <row r="109" ht="45.0" customHeight="true">
      <c r="A109" t="s" s="4">
        <v>617</v>
      </c>
      <c r="B109" t="s" s="4">
        <v>2866</v>
      </c>
      <c r="C109" t="s" s="4">
        <v>2848</v>
      </c>
      <c r="D109" t="s" s="4">
        <v>904</v>
      </c>
      <c r="E109" t="s" s="4">
        <v>904</v>
      </c>
      <c r="F109" t="s" s="4">
        <v>112</v>
      </c>
      <c r="G109" t="s" s="4">
        <v>112</v>
      </c>
    </row>
    <row r="110" ht="45.0" customHeight="true">
      <c r="A110" t="s" s="4">
        <v>622</v>
      </c>
      <c r="B110" t="s" s="4">
        <v>2867</v>
      </c>
      <c r="C110" t="s" s="4">
        <v>2848</v>
      </c>
      <c r="D110" t="s" s="4">
        <v>904</v>
      </c>
      <c r="E110" t="s" s="4">
        <v>904</v>
      </c>
      <c r="F110" t="s" s="4">
        <v>112</v>
      </c>
      <c r="G110" t="s" s="4">
        <v>112</v>
      </c>
    </row>
    <row r="111" ht="45.0" customHeight="true">
      <c r="A111" t="s" s="4">
        <v>625</v>
      </c>
      <c r="B111" t="s" s="4">
        <v>2868</v>
      </c>
      <c r="C111" t="s" s="4">
        <v>2848</v>
      </c>
      <c r="D111" t="s" s="4">
        <v>904</v>
      </c>
      <c r="E111" t="s" s="4">
        <v>904</v>
      </c>
      <c r="F111" t="s" s="4">
        <v>112</v>
      </c>
      <c r="G111" t="s" s="4">
        <v>112</v>
      </c>
    </row>
    <row r="112" ht="45.0" customHeight="true">
      <c r="A112" t="s" s="4">
        <v>630</v>
      </c>
      <c r="B112" t="s" s="4">
        <v>2869</v>
      </c>
      <c r="C112" t="s" s="4">
        <v>2848</v>
      </c>
      <c r="D112" t="s" s="4">
        <v>904</v>
      </c>
      <c r="E112" t="s" s="4">
        <v>904</v>
      </c>
      <c r="F112" t="s" s="4">
        <v>112</v>
      </c>
      <c r="G112" t="s" s="4">
        <v>112</v>
      </c>
    </row>
    <row r="113" ht="45.0" customHeight="true">
      <c r="A113" t="s" s="4">
        <v>632</v>
      </c>
      <c r="B113" t="s" s="4">
        <v>2870</v>
      </c>
      <c r="C113" t="s" s="4">
        <v>2848</v>
      </c>
      <c r="D113" t="s" s="4">
        <v>904</v>
      </c>
      <c r="E113" t="s" s="4">
        <v>904</v>
      </c>
      <c r="F113" t="s" s="4">
        <v>112</v>
      </c>
      <c r="G113" t="s" s="4">
        <v>112</v>
      </c>
    </row>
    <row r="114" ht="45.0" customHeight="true">
      <c r="A114" t="s" s="4">
        <v>636</v>
      </c>
      <c r="B114" t="s" s="4">
        <v>2871</v>
      </c>
      <c r="C114" t="s" s="4">
        <v>2848</v>
      </c>
      <c r="D114" t="s" s="4">
        <v>904</v>
      </c>
      <c r="E114" t="s" s="4">
        <v>904</v>
      </c>
      <c r="F114" t="s" s="4">
        <v>112</v>
      </c>
      <c r="G114" t="s" s="4">
        <v>112</v>
      </c>
    </row>
    <row r="115" ht="45.0" customHeight="true">
      <c r="A115" t="s" s="4">
        <v>638</v>
      </c>
      <c r="B115" t="s" s="4">
        <v>2872</v>
      </c>
      <c r="C115" t="s" s="4">
        <v>2848</v>
      </c>
      <c r="D115" t="s" s="4">
        <v>904</v>
      </c>
      <c r="E115" t="s" s="4">
        <v>904</v>
      </c>
      <c r="F115" t="s" s="4">
        <v>112</v>
      </c>
      <c r="G115" t="s" s="4">
        <v>112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15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2873</v>
      </c>
      <c r="D2" t="s">
        <v>2874</v>
      </c>
      <c r="E2" t="s">
        <v>2875</v>
      </c>
      <c r="F2" t="s">
        <v>2876</v>
      </c>
      <c r="G2" t="s">
        <v>2877</v>
      </c>
    </row>
    <row r="3">
      <c r="A3" t="s" s="1">
        <v>896</v>
      </c>
      <c r="B3" s="1"/>
      <c r="C3" t="s" s="1">
        <v>2878</v>
      </c>
      <c r="D3" t="s" s="1">
        <v>2879</v>
      </c>
      <c r="E3" t="s" s="1">
        <v>2880</v>
      </c>
      <c r="F3" t="s" s="1">
        <v>2881</v>
      </c>
      <c r="G3" t="s" s="1">
        <v>2882</v>
      </c>
    </row>
    <row r="4" ht="45.0" customHeight="true">
      <c r="A4" t="s" s="4">
        <v>133</v>
      </c>
      <c r="B4" t="s" s="4">
        <v>2883</v>
      </c>
      <c r="C4" t="s" s="4">
        <v>1205</v>
      </c>
      <c r="D4" t="s" s="4">
        <v>2884</v>
      </c>
      <c r="E4" t="s" s="4">
        <v>2884</v>
      </c>
      <c r="F4" t="s" s="4">
        <v>93</v>
      </c>
      <c r="G4" t="s" s="4">
        <v>1029</v>
      </c>
    </row>
    <row r="5" ht="45.0" customHeight="true">
      <c r="A5" t="s" s="4">
        <v>139</v>
      </c>
      <c r="B5" t="s" s="4">
        <v>2885</v>
      </c>
      <c r="C5" t="s" s="4">
        <v>1205</v>
      </c>
      <c r="D5" t="s" s="4">
        <v>2886</v>
      </c>
      <c r="E5" t="s" s="4">
        <v>2886</v>
      </c>
      <c r="F5" t="s" s="4">
        <v>93</v>
      </c>
      <c r="G5" t="s" s="4">
        <v>1029</v>
      </c>
    </row>
    <row r="6" ht="45.0" customHeight="true">
      <c r="A6" t="s" s="4">
        <v>144</v>
      </c>
      <c r="B6" t="s" s="4">
        <v>2887</v>
      </c>
      <c r="C6" t="s" s="4">
        <v>1205</v>
      </c>
      <c r="D6" t="s" s="4">
        <v>2888</v>
      </c>
      <c r="E6" t="s" s="4">
        <v>2888</v>
      </c>
      <c r="F6" t="s" s="4">
        <v>93</v>
      </c>
      <c r="G6" t="s" s="4">
        <v>1029</v>
      </c>
    </row>
    <row r="7" ht="45.0" customHeight="true">
      <c r="A7" t="s" s="4">
        <v>153</v>
      </c>
      <c r="B7" t="s" s="4">
        <v>2889</v>
      </c>
      <c r="C7" t="s" s="4">
        <v>1205</v>
      </c>
      <c r="D7" t="s" s="4">
        <v>2884</v>
      </c>
      <c r="E7" t="s" s="4">
        <v>2884</v>
      </c>
      <c r="F7" t="s" s="4">
        <v>93</v>
      </c>
      <c r="G7" t="s" s="4">
        <v>1029</v>
      </c>
    </row>
    <row r="8" ht="45.0" customHeight="true">
      <c r="A8" t="s" s="4">
        <v>161</v>
      </c>
      <c r="B8" t="s" s="4">
        <v>2890</v>
      </c>
      <c r="C8" t="s" s="4">
        <v>1205</v>
      </c>
      <c r="D8" t="s" s="4">
        <v>2891</v>
      </c>
      <c r="E8" t="s" s="4">
        <v>2891</v>
      </c>
      <c r="F8" t="s" s="4">
        <v>93</v>
      </c>
      <c r="G8" t="s" s="4">
        <v>1029</v>
      </c>
    </row>
    <row r="9" ht="45.0" customHeight="true">
      <c r="A9" t="s" s="4">
        <v>168</v>
      </c>
      <c r="B9" t="s" s="4">
        <v>2892</v>
      </c>
      <c r="C9" t="s" s="4">
        <v>1205</v>
      </c>
      <c r="D9" t="s" s="4">
        <v>2884</v>
      </c>
      <c r="E9" t="s" s="4">
        <v>2884</v>
      </c>
      <c r="F9" t="s" s="4">
        <v>93</v>
      </c>
      <c r="G9" t="s" s="4">
        <v>1029</v>
      </c>
    </row>
    <row r="10" ht="45.0" customHeight="true">
      <c r="A10" t="s" s="4">
        <v>174</v>
      </c>
      <c r="B10" t="s" s="4">
        <v>2893</v>
      </c>
      <c r="C10" t="s" s="4">
        <v>1205</v>
      </c>
      <c r="D10" t="s" s="4">
        <v>2884</v>
      </c>
      <c r="E10" t="s" s="4">
        <v>2884</v>
      </c>
      <c r="F10" t="s" s="4">
        <v>93</v>
      </c>
      <c r="G10" t="s" s="4">
        <v>1029</v>
      </c>
    </row>
    <row r="11" ht="45.0" customHeight="true">
      <c r="A11" t="s" s="4">
        <v>180</v>
      </c>
      <c r="B11" t="s" s="4">
        <v>2894</v>
      </c>
      <c r="C11" t="s" s="4">
        <v>1205</v>
      </c>
      <c r="D11" t="s" s="4">
        <v>2884</v>
      </c>
      <c r="E11" t="s" s="4">
        <v>2884</v>
      </c>
      <c r="F11" t="s" s="4">
        <v>93</v>
      </c>
      <c r="G11" t="s" s="4">
        <v>1029</v>
      </c>
    </row>
    <row r="12" ht="45.0" customHeight="true">
      <c r="A12" t="s" s="4">
        <v>187</v>
      </c>
      <c r="B12" t="s" s="4">
        <v>2895</v>
      </c>
      <c r="C12" t="s" s="4">
        <v>1205</v>
      </c>
      <c r="D12" t="s" s="4">
        <v>2896</v>
      </c>
      <c r="E12" t="s" s="4">
        <v>2896</v>
      </c>
      <c r="F12" t="s" s="4">
        <v>93</v>
      </c>
      <c r="G12" t="s" s="4">
        <v>1029</v>
      </c>
    </row>
    <row r="13" ht="45.0" customHeight="true">
      <c r="A13" t="s" s="4">
        <v>195</v>
      </c>
      <c r="B13" t="s" s="4">
        <v>2897</v>
      </c>
      <c r="C13" t="s" s="4">
        <v>1205</v>
      </c>
      <c r="D13" t="s" s="4">
        <v>2888</v>
      </c>
      <c r="E13" t="s" s="4">
        <v>2888</v>
      </c>
      <c r="F13" t="s" s="4">
        <v>93</v>
      </c>
      <c r="G13" t="s" s="4">
        <v>1029</v>
      </c>
    </row>
    <row r="14" ht="45.0" customHeight="true">
      <c r="A14" t="s" s="4">
        <v>202</v>
      </c>
      <c r="B14" t="s" s="4">
        <v>2898</v>
      </c>
      <c r="C14" t="s" s="4">
        <v>1205</v>
      </c>
      <c r="D14" t="s" s="4">
        <v>2888</v>
      </c>
      <c r="E14" t="s" s="4">
        <v>2888</v>
      </c>
      <c r="F14" t="s" s="4">
        <v>93</v>
      </c>
      <c r="G14" t="s" s="4">
        <v>1029</v>
      </c>
    </row>
    <row r="15" ht="45.0" customHeight="true">
      <c r="A15" t="s" s="4">
        <v>208</v>
      </c>
      <c r="B15" t="s" s="4">
        <v>2899</v>
      </c>
      <c r="C15" t="s" s="4">
        <v>1205</v>
      </c>
      <c r="D15" t="s" s="4">
        <v>2886</v>
      </c>
      <c r="E15" t="s" s="4">
        <v>2886</v>
      </c>
      <c r="F15" t="s" s="4">
        <v>93</v>
      </c>
      <c r="G15" t="s" s="4">
        <v>1029</v>
      </c>
    </row>
    <row r="16" ht="45.0" customHeight="true">
      <c r="A16" t="s" s="4">
        <v>216</v>
      </c>
      <c r="B16" t="s" s="4">
        <v>2900</v>
      </c>
      <c r="C16" t="s" s="4">
        <v>1205</v>
      </c>
      <c r="D16" t="s" s="4">
        <v>2901</v>
      </c>
      <c r="E16" t="s" s="4">
        <v>2901</v>
      </c>
      <c r="F16" t="s" s="4">
        <v>93</v>
      </c>
      <c r="G16" t="s" s="4">
        <v>1029</v>
      </c>
    </row>
    <row r="17" ht="45.0" customHeight="true">
      <c r="A17" t="s" s="4">
        <v>221</v>
      </c>
      <c r="B17" t="s" s="4">
        <v>2902</v>
      </c>
      <c r="C17" t="s" s="4">
        <v>1205</v>
      </c>
      <c r="D17" t="s" s="4">
        <v>2896</v>
      </c>
      <c r="E17" t="s" s="4">
        <v>2896</v>
      </c>
      <c r="F17" t="s" s="4">
        <v>93</v>
      </c>
      <c r="G17" t="s" s="4">
        <v>1029</v>
      </c>
    </row>
    <row r="18" ht="45.0" customHeight="true">
      <c r="A18" t="s" s="4">
        <v>228</v>
      </c>
      <c r="B18" t="s" s="4">
        <v>2903</v>
      </c>
      <c r="C18" t="s" s="4">
        <v>1205</v>
      </c>
      <c r="D18" t="s" s="4">
        <v>2904</v>
      </c>
      <c r="E18" t="s" s="4">
        <v>2904</v>
      </c>
      <c r="F18" t="s" s="4">
        <v>93</v>
      </c>
      <c r="G18" t="s" s="4">
        <v>1029</v>
      </c>
    </row>
    <row r="19" ht="45.0" customHeight="true">
      <c r="A19" t="s" s="4">
        <v>235</v>
      </c>
      <c r="B19" t="s" s="4">
        <v>2905</v>
      </c>
      <c r="C19" t="s" s="4">
        <v>1205</v>
      </c>
      <c r="D19" t="s" s="4">
        <v>2906</v>
      </c>
      <c r="E19" t="s" s="4">
        <v>2906</v>
      </c>
      <c r="F19" t="s" s="4">
        <v>93</v>
      </c>
      <c r="G19" t="s" s="4">
        <v>1029</v>
      </c>
    </row>
    <row r="20" ht="45.0" customHeight="true">
      <c r="A20" t="s" s="4">
        <v>241</v>
      </c>
      <c r="B20" t="s" s="4">
        <v>2907</v>
      </c>
      <c r="C20" t="s" s="4">
        <v>1205</v>
      </c>
      <c r="D20" t="s" s="4">
        <v>2908</v>
      </c>
      <c r="E20" t="s" s="4">
        <v>2908</v>
      </c>
      <c r="F20" t="s" s="4">
        <v>93</v>
      </c>
      <c r="G20" t="s" s="4">
        <v>1029</v>
      </c>
    </row>
    <row r="21" ht="45.0" customHeight="true">
      <c r="A21" t="s" s="4">
        <v>248</v>
      </c>
      <c r="B21" t="s" s="4">
        <v>2909</v>
      </c>
      <c r="C21" t="s" s="4">
        <v>1205</v>
      </c>
      <c r="D21" t="s" s="4">
        <v>2910</v>
      </c>
      <c r="E21" t="s" s="4">
        <v>2910</v>
      </c>
      <c r="F21" t="s" s="4">
        <v>93</v>
      </c>
      <c r="G21" t="s" s="4">
        <v>1029</v>
      </c>
    </row>
    <row r="22" ht="45.0" customHeight="true">
      <c r="A22" t="s" s="4">
        <v>256</v>
      </c>
      <c r="B22" t="s" s="4">
        <v>2911</v>
      </c>
      <c r="C22" t="s" s="4">
        <v>1205</v>
      </c>
      <c r="D22" t="s" s="4">
        <v>2912</v>
      </c>
      <c r="E22" t="s" s="4">
        <v>2912</v>
      </c>
      <c r="F22" t="s" s="4">
        <v>93</v>
      </c>
      <c r="G22" t="s" s="4">
        <v>1029</v>
      </c>
    </row>
    <row r="23" ht="45.0" customHeight="true">
      <c r="A23" t="s" s="4">
        <v>262</v>
      </c>
      <c r="B23" t="s" s="4">
        <v>2913</v>
      </c>
      <c r="C23" t="s" s="4">
        <v>1205</v>
      </c>
      <c r="D23" t="s" s="4">
        <v>2912</v>
      </c>
      <c r="E23" t="s" s="4">
        <v>2912</v>
      </c>
      <c r="F23" t="s" s="4">
        <v>93</v>
      </c>
      <c r="G23" t="s" s="4">
        <v>1029</v>
      </c>
    </row>
    <row r="24" ht="45.0" customHeight="true">
      <c r="A24" t="s" s="4">
        <v>269</v>
      </c>
      <c r="B24" t="s" s="4">
        <v>2914</v>
      </c>
      <c r="C24" t="s" s="4">
        <v>1205</v>
      </c>
      <c r="D24" t="s" s="4">
        <v>2915</v>
      </c>
      <c r="E24" t="s" s="4">
        <v>2915</v>
      </c>
      <c r="F24" t="s" s="4">
        <v>93</v>
      </c>
      <c r="G24" t="s" s="4">
        <v>1029</v>
      </c>
    </row>
    <row r="25" ht="45.0" customHeight="true">
      <c r="A25" t="s" s="4">
        <v>277</v>
      </c>
      <c r="B25" t="s" s="4">
        <v>2916</v>
      </c>
      <c r="C25" t="s" s="4">
        <v>1205</v>
      </c>
      <c r="D25" t="s" s="4">
        <v>2917</v>
      </c>
      <c r="E25" t="s" s="4">
        <v>2917</v>
      </c>
      <c r="F25" t="s" s="4">
        <v>93</v>
      </c>
      <c r="G25" t="s" s="4">
        <v>1029</v>
      </c>
    </row>
    <row r="26" ht="45.0" customHeight="true">
      <c r="A26" t="s" s="4">
        <v>285</v>
      </c>
      <c r="B26" t="s" s="4">
        <v>2918</v>
      </c>
      <c r="C26" t="s" s="4">
        <v>1205</v>
      </c>
      <c r="D26" t="s" s="4">
        <v>2919</v>
      </c>
      <c r="E26" t="s" s="4">
        <v>2919</v>
      </c>
      <c r="F26" t="s" s="4">
        <v>93</v>
      </c>
      <c r="G26" t="s" s="4">
        <v>1029</v>
      </c>
    </row>
    <row r="27" ht="45.0" customHeight="true">
      <c r="A27" t="s" s="4">
        <v>292</v>
      </c>
      <c r="B27" t="s" s="4">
        <v>2920</v>
      </c>
      <c r="C27" t="s" s="4">
        <v>1205</v>
      </c>
      <c r="D27" t="s" s="4">
        <v>2917</v>
      </c>
      <c r="E27" t="s" s="4">
        <v>2917</v>
      </c>
      <c r="F27" t="s" s="4">
        <v>93</v>
      </c>
      <c r="G27" t="s" s="4">
        <v>1029</v>
      </c>
    </row>
    <row r="28" ht="45.0" customHeight="true">
      <c r="A28" t="s" s="4">
        <v>298</v>
      </c>
      <c r="B28" t="s" s="4">
        <v>2921</v>
      </c>
      <c r="C28" t="s" s="4">
        <v>1205</v>
      </c>
      <c r="D28" t="s" s="4">
        <v>2922</v>
      </c>
      <c r="E28" t="s" s="4">
        <v>2922</v>
      </c>
      <c r="F28" t="s" s="4">
        <v>93</v>
      </c>
      <c r="G28" t="s" s="4">
        <v>1029</v>
      </c>
    </row>
    <row r="29" ht="45.0" customHeight="true">
      <c r="A29" t="s" s="4">
        <v>305</v>
      </c>
      <c r="B29" t="s" s="4">
        <v>2923</v>
      </c>
      <c r="C29" t="s" s="4">
        <v>1205</v>
      </c>
      <c r="D29" t="s" s="4">
        <v>2924</v>
      </c>
      <c r="E29" t="s" s="4">
        <v>2924</v>
      </c>
      <c r="F29" t="s" s="4">
        <v>93</v>
      </c>
      <c r="G29" t="s" s="4">
        <v>1029</v>
      </c>
    </row>
    <row r="30" ht="45.0" customHeight="true">
      <c r="A30" t="s" s="4">
        <v>312</v>
      </c>
      <c r="B30" t="s" s="4">
        <v>2925</v>
      </c>
      <c r="C30" t="s" s="4">
        <v>1205</v>
      </c>
      <c r="D30" t="s" s="4">
        <v>904</v>
      </c>
      <c r="E30" t="s" s="4">
        <v>904</v>
      </c>
      <c r="F30" t="s" s="4">
        <v>112</v>
      </c>
      <c r="G30" t="s" s="4">
        <v>112</v>
      </c>
    </row>
    <row r="31" ht="45.0" customHeight="true">
      <c r="A31" t="s" s="4">
        <v>319</v>
      </c>
      <c r="B31" t="s" s="4">
        <v>2926</v>
      </c>
      <c r="C31" t="s" s="4">
        <v>1205</v>
      </c>
      <c r="D31" t="s" s="4">
        <v>2927</v>
      </c>
      <c r="E31" t="s" s="4">
        <v>2927</v>
      </c>
      <c r="F31" t="s" s="4">
        <v>93</v>
      </c>
      <c r="G31" t="s" s="4">
        <v>1029</v>
      </c>
    </row>
    <row r="32" ht="45.0" customHeight="true">
      <c r="A32" t="s" s="4">
        <v>327</v>
      </c>
      <c r="B32" t="s" s="4">
        <v>2928</v>
      </c>
      <c r="C32" t="s" s="4">
        <v>1205</v>
      </c>
      <c r="D32" t="s" s="4">
        <v>2929</v>
      </c>
      <c r="E32" t="s" s="4">
        <v>2929</v>
      </c>
      <c r="F32" t="s" s="4">
        <v>93</v>
      </c>
      <c r="G32" t="s" s="4">
        <v>1029</v>
      </c>
    </row>
    <row r="33" ht="45.0" customHeight="true">
      <c r="A33" t="s" s="4">
        <v>333</v>
      </c>
      <c r="B33" t="s" s="4">
        <v>2930</v>
      </c>
      <c r="C33" t="s" s="4">
        <v>1205</v>
      </c>
      <c r="D33" t="s" s="4">
        <v>2931</v>
      </c>
      <c r="E33" t="s" s="4">
        <v>2931</v>
      </c>
      <c r="F33" t="s" s="4">
        <v>93</v>
      </c>
      <c r="G33" t="s" s="4">
        <v>1029</v>
      </c>
    </row>
    <row r="34" ht="45.0" customHeight="true">
      <c r="A34" t="s" s="4">
        <v>340</v>
      </c>
      <c r="B34" t="s" s="4">
        <v>2932</v>
      </c>
      <c r="C34" t="s" s="4">
        <v>1205</v>
      </c>
      <c r="D34" t="s" s="4">
        <v>2933</v>
      </c>
      <c r="E34" t="s" s="4">
        <v>2933</v>
      </c>
      <c r="F34" t="s" s="4">
        <v>93</v>
      </c>
      <c r="G34" t="s" s="4">
        <v>1029</v>
      </c>
    </row>
    <row r="35" ht="45.0" customHeight="true">
      <c r="A35" t="s" s="4">
        <v>349</v>
      </c>
      <c r="B35" t="s" s="4">
        <v>2934</v>
      </c>
      <c r="C35" t="s" s="4">
        <v>1205</v>
      </c>
      <c r="D35" t="s" s="4">
        <v>2935</v>
      </c>
      <c r="E35" t="s" s="4">
        <v>2935</v>
      </c>
      <c r="F35" t="s" s="4">
        <v>93</v>
      </c>
      <c r="G35" t="s" s="4">
        <v>1029</v>
      </c>
    </row>
    <row r="36" ht="45.0" customHeight="true">
      <c r="A36" t="s" s="4">
        <v>353</v>
      </c>
      <c r="B36" t="s" s="4">
        <v>2936</v>
      </c>
      <c r="C36" t="s" s="4">
        <v>1205</v>
      </c>
      <c r="D36" t="s" s="4">
        <v>2910</v>
      </c>
      <c r="E36" t="s" s="4">
        <v>2910</v>
      </c>
      <c r="F36" t="s" s="4">
        <v>93</v>
      </c>
      <c r="G36" t="s" s="4">
        <v>1029</v>
      </c>
    </row>
    <row r="37" ht="45.0" customHeight="true">
      <c r="A37" t="s" s="4">
        <v>358</v>
      </c>
      <c r="B37" t="s" s="4">
        <v>2937</v>
      </c>
      <c r="C37" t="s" s="4">
        <v>1205</v>
      </c>
      <c r="D37" t="s" s="4">
        <v>2888</v>
      </c>
      <c r="E37" t="s" s="4">
        <v>2888</v>
      </c>
      <c r="F37" t="s" s="4">
        <v>93</v>
      </c>
      <c r="G37" t="s" s="4">
        <v>1029</v>
      </c>
    </row>
    <row r="38" ht="45.0" customHeight="true">
      <c r="A38" t="s" s="4">
        <v>362</v>
      </c>
      <c r="B38" t="s" s="4">
        <v>2938</v>
      </c>
      <c r="C38" t="s" s="4">
        <v>1205</v>
      </c>
      <c r="D38" t="s" s="4">
        <v>2888</v>
      </c>
      <c r="E38" t="s" s="4">
        <v>2888</v>
      </c>
      <c r="F38" t="s" s="4">
        <v>93</v>
      </c>
      <c r="G38" t="s" s="4">
        <v>1029</v>
      </c>
    </row>
    <row r="39" ht="45.0" customHeight="true">
      <c r="A39" t="s" s="4">
        <v>367</v>
      </c>
      <c r="B39" t="s" s="4">
        <v>2939</v>
      </c>
      <c r="C39" t="s" s="4">
        <v>1205</v>
      </c>
      <c r="D39" t="s" s="4">
        <v>2888</v>
      </c>
      <c r="E39" t="s" s="4">
        <v>2888</v>
      </c>
      <c r="F39" t="s" s="4">
        <v>93</v>
      </c>
      <c r="G39" t="s" s="4">
        <v>1029</v>
      </c>
    </row>
    <row r="40" ht="45.0" customHeight="true">
      <c r="A40" t="s" s="4">
        <v>374</v>
      </c>
      <c r="B40" t="s" s="4">
        <v>2940</v>
      </c>
      <c r="C40" t="s" s="4">
        <v>1205</v>
      </c>
      <c r="D40" t="s" s="4">
        <v>2941</v>
      </c>
      <c r="E40" t="s" s="4">
        <v>2941</v>
      </c>
      <c r="F40" t="s" s="4">
        <v>93</v>
      </c>
      <c r="G40" t="s" s="4">
        <v>1029</v>
      </c>
    </row>
    <row r="41" ht="45.0" customHeight="true">
      <c r="A41" t="s" s="4">
        <v>380</v>
      </c>
      <c r="B41" t="s" s="4">
        <v>2942</v>
      </c>
      <c r="C41" t="s" s="4">
        <v>1205</v>
      </c>
      <c r="D41" t="s" s="4">
        <v>2896</v>
      </c>
      <c r="E41" t="s" s="4">
        <v>2896</v>
      </c>
      <c r="F41" t="s" s="4">
        <v>93</v>
      </c>
      <c r="G41" t="s" s="4">
        <v>1029</v>
      </c>
    </row>
    <row r="42" ht="45.0" customHeight="true">
      <c r="A42" t="s" s="4">
        <v>384</v>
      </c>
      <c r="B42" t="s" s="4">
        <v>2943</v>
      </c>
      <c r="C42" t="s" s="4">
        <v>1205</v>
      </c>
      <c r="D42" t="s" s="4">
        <v>2884</v>
      </c>
      <c r="E42" t="s" s="4">
        <v>2884</v>
      </c>
      <c r="F42" t="s" s="4">
        <v>93</v>
      </c>
      <c r="G42" t="s" s="4">
        <v>1029</v>
      </c>
    </row>
    <row r="43" ht="45.0" customHeight="true">
      <c r="A43" t="s" s="4">
        <v>391</v>
      </c>
      <c r="B43" t="s" s="4">
        <v>2944</v>
      </c>
      <c r="C43" t="s" s="4">
        <v>1205</v>
      </c>
      <c r="D43" t="s" s="4">
        <v>2929</v>
      </c>
      <c r="E43" t="s" s="4">
        <v>2929</v>
      </c>
      <c r="F43" t="s" s="4">
        <v>93</v>
      </c>
      <c r="G43" t="s" s="4">
        <v>1029</v>
      </c>
    </row>
    <row r="44" ht="45.0" customHeight="true">
      <c r="A44" t="s" s="4">
        <v>396</v>
      </c>
      <c r="B44" t="s" s="4">
        <v>2945</v>
      </c>
      <c r="C44" t="s" s="4">
        <v>1205</v>
      </c>
      <c r="D44" t="s" s="4">
        <v>2904</v>
      </c>
      <c r="E44" t="s" s="4">
        <v>2904</v>
      </c>
      <c r="F44" t="s" s="4">
        <v>93</v>
      </c>
      <c r="G44" t="s" s="4">
        <v>1029</v>
      </c>
    </row>
    <row r="45" ht="45.0" customHeight="true">
      <c r="A45" t="s" s="4">
        <v>400</v>
      </c>
      <c r="B45" t="s" s="4">
        <v>2946</v>
      </c>
      <c r="C45" t="s" s="4">
        <v>1205</v>
      </c>
      <c r="D45" t="s" s="4">
        <v>2947</v>
      </c>
      <c r="E45" t="s" s="4">
        <v>2947</v>
      </c>
      <c r="F45" t="s" s="4">
        <v>93</v>
      </c>
      <c r="G45" t="s" s="4">
        <v>1029</v>
      </c>
    </row>
    <row r="46" ht="45.0" customHeight="true">
      <c r="A46" t="s" s="4">
        <v>404</v>
      </c>
      <c r="B46" t="s" s="4">
        <v>2948</v>
      </c>
      <c r="C46" t="s" s="4">
        <v>1205</v>
      </c>
      <c r="D46" t="s" s="4">
        <v>2949</v>
      </c>
      <c r="E46" t="s" s="4">
        <v>2949</v>
      </c>
      <c r="F46" t="s" s="4">
        <v>93</v>
      </c>
      <c r="G46" t="s" s="4">
        <v>1029</v>
      </c>
    </row>
    <row r="47" ht="45.0" customHeight="true">
      <c r="A47" t="s" s="4">
        <v>408</v>
      </c>
      <c r="B47" t="s" s="4">
        <v>2950</v>
      </c>
      <c r="C47" t="s" s="4">
        <v>1205</v>
      </c>
      <c r="D47" t="s" s="4">
        <v>2951</v>
      </c>
      <c r="E47" t="s" s="4">
        <v>2951</v>
      </c>
      <c r="F47" t="s" s="4">
        <v>93</v>
      </c>
      <c r="G47" t="s" s="4">
        <v>1029</v>
      </c>
    </row>
    <row r="48" ht="45.0" customHeight="true">
      <c r="A48" t="s" s="4">
        <v>411</v>
      </c>
      <c r="B48" t="s" s="4">
        <v>2952</v>
      </c>
      <c r="C48" t="s" s="4">
        <v>1205</v>
      </c>
      <c r="D48" t="s" s="4">
        <v>2953</v>
      </c>
      <c r="E48" t="s" s="4">
        <v>2953</v>
      </c>
      <c r="F48" t="s" s="4">
        <v>93</v>
      </c>
      <c r="G48" t="s" s="4">
        <v>1029</v>
      </c>
    </row>
    <row r="49" ht="45.0" customHeight="true">
      <c r="A49" t="s" s="4">
        <v>413</v>
      </c>
      <c r="B49" t="s" s="4">
        <v>2954</v>
      </c>
      <c r="C49" t="s" s="4">
        <v>1205</v>
      </c>
      <c r="D49" t="s" s="4">
        <v>2955</v>
      </c>
      <c r="E49" t="s" s="4">
        <v>2955</v>
      </c>
      <c r="F49" t="s" s="4">
        <v>93</v>
      </c>
      <c r="G49" t="s" s="4">
        <v>1029</v>
      </c>
    </row>
    <row r="50" ht="45.0" customHeight="true">
      <c r="A50" t="s" s="4">
        <v>415</v>
      </c>
      <c r="B50" t="s" s="4">
        <v>2956</v>
      </c>
      <c r="C50" t="s" s="4">
        <v>1205</v>
      </c>
      <c r="D50" t="s" s="4">
        <v>2949</v>
      </c>
      <c r="E50" t="s" s="4">
        <v>2949</v>
      </c>
      <c r="F50" t="s" s="4">
        <v>93</v>
      </c>
      <c r="G50" t="s" s="4">
        <v>1029</v>
      </c>
    </row>
    <row r="51" ht="45.0" customHeight="true">
      <c r="A51" t="s" s="4">
        <v>418</v>
      </c>
      <c r="B51" t="s" s="4">
        <v>2957</v>
      </c>
      <c r="C51" t="s" s="4">
        <v>1205</v>
      </c>
      <c r="D51" t="s" s="4">
        <v>2949</v>
      </c>
      <c r="E51" t="s" s="4">
        <v>2949</v>
      </c>
      <c r="F51" t="s" s="4">
        <v>93</v>
      </c>
      <c r="G51" t="s" s="4">
        <v>1029</v>
      </c>
    </row>
    <row r="52" ht="45.0" customHeight="true">
      <c r="A52" t="s" s="4">
        <v>420</v>
      </c>
      <c r="B52" t="s" s="4">
        <v>2958</v>
      </c>
      <c r="C52" t="s" s="4">
        <v>1205</v>
      </c>
      <c r="D52" t="s" s="4">
        <v>2959</v>
      </c>
      <c r="E52" t="s" s="4">
        <v>2959</v>
      </c>
      <c r="F52" t="s" s="4">
        <v>93</v>
      </c>
      <c r="G52" t="s" s="4">
        <v>1029</v>
      </c>
    </row>
    <row r="53" ht="45.0" customHeight="true">
      <c r="A53" t="s" s="4">
        <v>427</v>
      </c>
      <c r="B53" t="s" s="4">
        <v>2960</v>
      </c>
      <c r="C53" t="s" s="4">
        <v>1205</v>
      </c>
      <c r="D53" t="s" s="4">
        <v>2961</v>
      </c>
      <c r="E53" t="s" s="4">
        <v>2961</v>
      </c>
      <c r="F53" t="s" s="4">
        <v>93</v>
      </c>
      <c r="G53" t="s" s="4">
        <v>1029</v>
      </c>
    </row>
    <row r="54" ht="45.0" customHeight="true">
      <c r="A54" t="s" s="4">
        <v>430</v>
      </c>
      <c r="B54" t="s" s="4">
        <v>2962</v>
      </c>
      <c r="C54" t="s" s="4">
        <v>1205</v>
      </c>
      <c r="D54" t="s" s="4">
        <v>2949</v>
      </c>
      <c r="E54" t="s" s="4">
        <v>2949</v>
      </c>
      <c r="F54" t="s" s="4">
        <v>93</v>
      </c>
      <c r="G54" t="s" s="4">
        <v>1029</v>
      </c>
    </row>
    <row r="55" ht="45.0" customHeight="true">
      <c r="A55" t="s" s="4">
        <v>432</v>
      </c>
      <c r="B55" t="s" s="4">
        <v>2963</v>
      </c>
      <c r="C55" t="s" s="4">
        <v>1205</v>
      </c>
      <c r="D55" t="s" s="4">
        <v>2949</v>
      </c>
      <c r="E55" t="s" s="4">
        <v>2949</v>
      </c>
      <c r="F55" t="s" s="4">
        <v>93</v>
      </c>
      <c r="G55" t="s" s="4">
        <v>1029</v>
      </c>
    </row>
    <row r="56" ht="45.0" customHeight="true">
      <c r="A56" t="s" s="4">
        <v>434</v>
      </c>
      <c r="B56" t="s" s="4">
        <v>2964</v>
      </c>
      <c r="C56" t="s" s="4">
        <v>1205</v>
      </c>
      <c r="D56" t="s" s="4">
        <v>2965</v>
      </c>
      <c r="E56" t="s" s="4">
        <v>2965</v>
      </c>
      <c r="F56" t="s" s="4">
        <v>93</v>
      </c>
      <c r="G56" t="s" s="4">
        <v>1029</v>
      </c>
    </row>
    <row r="57" ht="45.0" customHeight="true">
      <c r="A57" t="s" s="4">
        <v>436</v>
      </c>
      <c r="B57" t="s" s="4">
        <v>2966</v>
      </c>
      <c r="C57" t="s" s="4">
        <v>1205</v>
      </c>
      <c r="D57" t="s" s="4">
        <v>2967</v>
      </c>
      <c r="E57" t="s" s="4">
        <v>2967</v>
      </c>
      <c r="F57" t="s" s="4">
        <v>93</v>
      </c>
      <c r="G57" t="s" s="4">
        <v>1029</v>
      </c>
    </row>
    <row r="58" ht="45.0" customHeight="true">
      <c r="A58" t="s" s="4">
        <v>438</v>
      </c>
      <c r="B58" t="s" s="4">
        <v>2968</v>
      </c>
      <c r="C58" t="s" s="4">
        <v>1205</v>
      </c>
      <c r="D58" t="s" s="4">
        <v>2969</v>
      </c>
      <c r="E58" t="s" s="4">
        <v>2969</v>
      </c>
      <c r="F58" t="s" s="4">
        <v>93</v>
      </c>
      <c r="G58" t="s" s="4">
        <v>1029</v>
      </c>
    </row>
    <row r="59" ht="45.0" customHeight="true">
      <c r="A59" t="s" s="4">
        <v>440</v>
      </c>
      <c r="B59" t="s" s="4">
        <v>2970</v>
      </c>
      <c r="C59" t="s" s="4">
        <v>1205</v>
      </c>
      <c r="D59" t="s" s="4">
        <v>2955</v>
      </c>
      <c r="E59" t="s" s="4">
        <v>2955</v>
      </c>
      <c r="F59" t="s" s="4">
        <v>93</v>
      </c>
      <c r="G59" t="s" s="4">
        <v>1029</v>
      </c>
    </row>
    <row r="60" ht="45.0" customHeight="true">
      <c r="A60" t="s" s="4">
        <v>442</v>
      </c>
      <c r="B60" t="s" s="4">
        <v>2971</v>
      </c>
      <c r="C60" t="s" s="4">
        <v>1205</v>
      </c>
      <c r="D60" t="s" s="4">
        <v>2953</v>
      </c>
      <c r="E60" t="s" s="4">
        <v>2953</v>
      </c>
      <c r="F60" t="s" s="4">
        <v>93</v>
      </c>
      <c r="G60" t="s" s="4">
        <v>1029</v>
      </c>
    </row>
    <row r="61" ht="45.0" customHeight="true">
      <c r="A61" t="s" s="4">
        <v>444</v>
      </c>
      <c r="B61" t="s" s="4">
        <v>2972</v>
      </c>
      <c r="C61" t="s" s="4">
        <v>1205</v>
      </c>
      <c r="D61" t="s" s="4">
        <v>2965</v>
      </c>
      <c r="E61" t="s" s="4">
        <v>2965</v>
      </c>
      <c r="F61" t="s" s="4">
        <v>93</v>
      </c>
      <c r="G61" t="s" s="4">
        <v>1029</v>
      </c>
    </row>
    <row r="62" ht="45.0" customHeight="true">
      <c r="A62" t="s" s="4">
        <v>446</v>
      </c>
      <c r="B62" t="s" s="4">
        <v>2973</v>
      </c>
      <c r="C62" t="s" s="4">
        <v>1205</v>
      </c>
      <c r="D62" t="s" s="4">
        <v>904</v>
      </c>
      <c r="E62" t="s" s="4">
        <v>904</v>
      </c>
      <c r="F62" t="s" s="4">
        <v>112</v>
      </c>
      <c r="G62" t="s" s="4">
        <v>112</v>
      </c>
    </row>
    <row r="63" ht="45.0" customHeight="true">
      <c r="A63" t="s" s="4">
        <v>448</v>
      </c>
      <c r="B63" t="s" s="4">
        <v>2974</v>
      </c>
      <c r="C63" t="s" s="4">
        <v>1205</v>
      </c>
      <c r="D63" t="s" s="4">
        <v>2975</v>
      </c>
      <c r="E63" t="s" s="4">
        <v>2975</v>
      </c>
      <c r="F63" t="s" s="4">
        <v>93</v>
      </c>
      <c r="G63" t="s" s="4">
        <v>1029</v>
      </c>
    </row>
    <row r="64" ht="45.0" customHeight="true">
      <c r="A64" t="s" s="4">
        <v>450</v>
      </c>
      <c r="B64" t="s" s="4">
        <v>2976</v>
      </c>
      <c r="C64" t="s" s="4">
        <v>1205</v>
      </c>
      <c r="D64" t="s" s="4">
        <v>2977</v>
      </c>
      <c r="E64" t="s" s="4">
        <v>2977</v>
      </c>
      <c r="F64" t="s" s="4">
        <v>93</v>
      </c>
      <c r="G64" t="s" s="4">
        <v>1029</v>
      </c>
    </row>
    <row r="65" ht="45.0" customHeight="true">
      <c r="A65" t="s" s="4">
        <v>452</v>
      </c>
      <c r="B65" t="s" s="4">
        <v>2978</v>
      </c>
      <c r="C65" t="s" s="4">
        <v>1205</v>
      </c>
      <c r="D65" t="s" s="4">
        <v>2979</v>
      </c>
      <c r="E65" t="s" s="4">
        <v>2979</v>
      </c>
      <c r="F65" t="s" s="4">
        <v>93</v>
      </c>
      <c r="G65" t="s" s="4">
        <v>1029</v>
      </c>
    </row>
    <row r="66" ht="45.0" customHeight="true">
      <c r="A66" t="s" s="4">
        <v>454</v>
      </c>
      <c r="B66" t="s" s="4">
        <v>2980</v>
      </c>
      <c r="C66" t="s" s="4">
        <v>1205</v>
      </c>
      <c r="D66" t="s" s="4">
        <v>2981</v>
      </c>
      <c r="E66" t="s" s="4">
        <v>2981</v>
      </c>
      <c r="F66" t="s" s="4">
        <v>93</v>
      </c>
      <c r="G66" t="s" s="4">
        <v>1029</v>
      </c>
    </row>
    <row r="67" ht="45.0" customHeight="true">
      <c r="A67" t="s" s="4">
        <v>456</v>
      </c>
      <c r="B67" t="s" s="4">
        <v>2982</v>
      </c>
      <c r="C67" t="s" s="4">
        <v>1205</v>
      </c>
      <c r="D67" t="s" s="4">
        <v>2983</v>
      </c>
      <c r="E67" t="s" s="4">
        <v>2983</v>
      </c>
      <c r="F67" t="s" s="4">
        <v>93</v>
      </c>
      <c r="G67" t="s" s="4">
        <v>1029</v>
      </c>
    </row>
    <row r="68" ht="45.0" customHeight="true">
      <c r="A68" t="s" s="4">
        <v>458</v>
      </c>
      <c r="B68" t="s" s="4">
        <v>2984</v>
      </c>
      <c r="C68" t="s" s="4">
        <v>1205</v>
      </c>
      <c r="D68" t="s" s="4">
        <v>2985</v>
      </c>
      <c r="E68" t="s" s="4">
        <v>2985</v>
      </c>
      <c r="F68" t="s" s="4">
        <v>93</v>
      </c>
      <c r="G68" t="s" s="4">
        <v>1029</v>
      </c>
    </row>
    <row r="69" ht="45.0" customHeight="true">
      <c r="A69" t="s" s="4">
        <v>460</v>
      </c>
      <c r="B69" t="s" s="4">
        <v>2986</v>
      </c>
      <c r="C69" t="s" s="4">
        <v>1205</v>
      </c>
      <c r="D69" t="s" s="4">
        <v>2955</v>
      </c>
      <c r="E69" t="s" s="4">
        <v>2955</v>
      </c>
      <c r="F69" t="s" s="4">
        <v>93</v>
      </c>
      <c r="G69" t="s" s="4">
        <v>1029</v>
      </c>
    </row>
    <row r="70" ht="45.0" customHeight="true">
      <c r="A70" t="s" s="4">
        <v>462</v>
      </c>
      <c r="B70" t="s" s="4">
        <v>2987</v>
      </c>
      <c r="C70" t="s" s="4">
        <v>1205</v>
      </c>
      <c r="D70" t="s" s="4">
        <v>2955</v>
      </c>
      <c r="E70" t="s" s="4">
        <v>2955</v>
      </c>
      <c r="F70" t="s" s="4">
        <v>93</v>
      </c>
      <c r="G70" t="s" s="4">
        <v>1029</v>
      </c>
    </row>
    <row r="71" ht="45.0" customHeight="true">
      <c r="A71" t="s" s="4">
        <v>464</v>
      </c>
      <c r="B71" t="s" s="4">
        <v>2988</v>
      </c>
      <c r="C71" t="s" s="4">
        <v>1205</v>
      </c>
      <c r="D71" t="s" s="4">
        <v>2955</v>
      </c>
      <c r="E71" t="s" s="4">
        <v>2955</v>
      </c>
      <c r="F71" t="s" s="4">
        <v>93</v>
      </c>
      <c r="G71" t="s" s="4">
        <v>1029</v>
      </c>
    </row>
    <row r="72" ht="45.0" customHeight="true">
      <c r="A72" t="s" s="4">
        <v>466</v>
      </c>
      <c r="B72" t="s" s="4">
        <v>2989</v>
      </c>
      <c r="C72" t="s" s="4">
        <v>1205</v>
      </c>
      <c r="D72" t="s" s="4">
        <v>2990</v>
      </c>
      <c r="E72" t="s" s="4">
        <v>2990</v>
      </c>
      <c r="F72" t="s" s="4">
        <v>93</v>
      </c>
      <c r="G72" t="s" s="4">
        <v>1029</v>
      </c>
    </row>
    <row r="73" ht="45.0" customHeight="true">
      <c r="A73" t="s" s="4">
        <v>468</v>
      </c>
      <c r="B73" t="s" s="4">
        <v>2991</v>
      </c>
      <c r="C73" t="s" s="4">
        <v>1205</v>
      </c>
      <c r="D73" t="s" s="4">
        <v>2965</v>
      </c>
      <c r="E73" t="s" s="4">
        <v>2965</v>
      </c>
      <c r="F73" t="s" s="4">
        <v>93</v>
      </c>
      <c r="G73" t="s" s="4">
        <v>1029</v>
      </c>
    </row>
    <row r="74" ht="45.0" customHeight="true">
      <c r="A74" t="s" s="4">
        <v>470</v>
      </c>
      <c r="B74" t="s" s="4">
        <v>2992</v>
      </c>
      <c r="C74" t="s" s="4">
        <v>1205</v>
      </c>
      <c r="D74" t="s" s="4">
        <v>2949</v>
      </c>
      <c r="E74" t="s" s="4">
        <v>2949</v>
      </c>
      <c r="F74" t="s" s="4">
        <v>93</v>
      </c>
      <c r="G74" t="s" s="4">
        <v>1029</v>
      </c>
    </row>
    <row r="75" ht="45.0" customHeight="true">
      <c r="A75" t="s" s="4">
        <v>472</v>
      </c>
      <c r="B75" t="s" s="4">
        <v>2993</v>
      </c>
      <c r="C75" t="s" s="4">
        <v>1205</v>
      </c>
      <c r="D75" t="s" s="4">
        <v>2979</v>
      </c>
      <c r="E75" t="s" s="4">
        <v>2979</v>
      </c>
      <c r="F75" t="s" s="4">
        <v>93</v>
      </c>
      <c r="G75" t="s" s="4">
        <v>1029</v>
      </c>
    </row>
    <row r="76" ht="45.0" customHeight="true">
      <c r="A76" t="s" s="4">
        <v>474</v>
      </c>
      <c r="B76" t="s" s="4">
        <v>2994</v>
      </c>
      <c r="C76" t="s" s="4">
        <v>1205</v>
      </c>
      <c r="D76" t="s" s="4">
        <v>2995</v>
      </c>
      <c r="E76" t="s" s="4">
        <v>2995</v>
      </c>
      <c r="F76" t="s" s="4">
        <v>93</v>
      </c>
      <c r="G76" t="s" s="4">
        <v>1029</v>
      </c>
    </row>
    <row r="77" ht="45.0" customHeight="true">
      <c r="A77" t="s" s="4">
        <v>480</v>
      </c>
      <c r="B77" t="s" s="4">
        <v>2996</v>
      </c>
      <c r="C77" t="s" s="4">
        <v>1205</v>
      </c>
      <c r="D77" t="s" s="4">
        <v>2997</v>
      </c>
      <c r="E77" t="s" s="4">
        <v>2997</v>
      </c>
      <c r="F77" t="s" s="4">
        <v>93</v>
      </c>
      <c r="G77" t="s" s="4">
        <v>1029</v>
      </c>
    </row>
    <row r="78" ht="45.0" customHeight="true">
      <c r="A78" t="s" s="4">
        <v>483</v>
      </c>
      <c r="B78" t="s" s="4">
        <v>2998</v>
      </c>
      <c r="C78" t="s" s="4">
        <v>1205</v>
      </c>
      <c r="D78" t="s" s="4">
        <v>2999</v>
      </c>
      <c r="E78" t="s" s="4">
        <v>2999</v>
      </c>
      <c r="F78" t="s" s="4">
        <v>93</v>
      </c>
      <c r="G78" t="s" s="4">
        <v>1029</v>
      </c>
    </row>
    <row r="79" ht="45.0" customHeight="true">
      <c r="A79" t="s" s="4">
        <v>485</v>
      </c>
      <c r="B79" t="s" s="4">
        <v>3000</v>
      </c>
      <c r="C79" t="s" s="4">
        <v>1205</v>
      </c>
      <c r="D79" t="s" s="4">
        <v>2999</v>
      </c>
      <c r="E79" t="s" s="4">
        <v>2999</v>
      </c>
      <c r="F79" t="s" s="4">
        <v>93</v>
      </c>
      <c r="G79" t="s" s="4">
        <v>1029</v>
      </c>
    </row>
    <row r="80" ht="45.0" customHeight="true">
      <c r="A80" t="s" s="4">
        <v>487</v>
      </c>
      <c r="B80" t="s" s="4">
        <v>3001</v>
      </c>
      <c r="C80" t="s" s="4">
        <v>1205</v>
      </c>
      <c r="D80" t="s" s="4">
        <v>3002</v>
      </c>
      <c r="E80" t="s" s="4">
        <v>3002</v>
      </c>
      <c r="F80" t="s" s="4">
        <v>93</v>
      </c>
      <c r="G80" t="s" s="4">
        <v>1029</v>
      </c>
    </row>
    <row r="81" ht="45.0" customHeight="true">
      <c r="A81" t="s" s="4">
        <v>489</v>
      </c>
      <c r="B81" t="s" s="4">
        <v>3003</v>
      </c>
      <c r="C81" t="s" s="4">
        <v>1205</v>
      </c>
      <c r="D81" t="s" s="4">
        <v>3004</v>
      </c>
      <c r="E81" t="s" s="4">
        <v>3004</v>
      </c>
      <c r="F81" t="s" s="4">
        <v>93</v>
      </c>
      <c r="G81" t="s" s="4">
        <v>1029</v>
      </c>
    </row>
    <row r="82" ht="45.0" customHeight="true">
      <c r="A82" t="s" s="4">
        <v>491</v>
      </c>
      <c r="B82" t="s" s="4">
        <v>3005</v>
      </c>
      <c r="C82" t="s" s="4">
        <v>1205</v>
      </c>
      <c r="D82" t="s" s="4">
        <v>3006</v>
      </c>
      <c r="E82" t="s" s="4">
        <v>3006</v>
      </c>
      <c r="F82" t="s" s="4">
        <v>93</v>
      </c>
      <c r="G82" t="s" s="4">
        <v>1029</v>
      </c>
    </row>
    <row r="83" ht="45.0" customHeight="true">
      <c r="A83" t="s" s="4">
        <v>493</v>
      </c>
      <c r="B83" t="s" s="4">
        <v>3007</v>
      </c>
      <c r="C83" t="s" s="4">
        <v>1205</v>
      </c>
      <c r="D83" t="s" s="4">
        <v>2985</v>
      </c>
      <c r="E83" t="s" s="4">
        <v>2985</v>
      </c>
      <c r="F83" t="s" s="4">
        <v>93</v>
      </c>
      <c r="G83" t="s" s="4">
        <v>1029</v>
      </c>
    </row>
    <row r="84" ht="45.0" customHeight="true">
      <c r="A84" t="s" s="4">
        <v>495</v>
      </c>
      <c r="B84" t="s" s="4">
        <v>3008</v>
      </c>
      <c r="C84" t="s" s="4">
        <v>1205</v>
      </c>
      <c r="D84" t="s" s="4">
        <v>3004</v>
      </c>
      <c r="E84" t="s" s="4">
        <v>3004</v>
      </c>
      <c r="F84" t="s" s="4">
        <v>93</v>
      </c>
      <c r="G84" t="s" s="4">
        <v>1029</v>
      </c>
    </row>
    <row r="85" ht="45.0" customHeight="true">
      <c r="A85" t="s" s="4">
        <v>497</v>
      </c>
      <c r="B85" t="s" s="4">
        <v>3009</v>
      </c>
      <c r="C85" t="s" s="4">
        <v>1205</v>
      </c>
      <c r="D85" t="s" s="4">
        <v>3010</v>
      </c>
      <c r="E85" t="s" s="4">
        <v>3010</v>
      </c>
      <c r="F85" t="s" s="4">
        <v>93</v>
      </c>
      <c r="G85" t="s" s="4">
        <v>1029</v>
      </c>
    </row>
    <row r="86" ht="45.0" customHeight="true">
      <c r="A86" t="s" s="4">
        <v>499</v>
      </c>
      <c r="B86" t="s" s="4">
        <v>3011</v>
      </c>
      <c r="C86" t="s" s="4">
        <v>1205</v>
      </c>
      <c r="D86" t="s" s="4">
        <v>3012</v>
      </c>
      <c r="E86" t="s" s="4">
        <v>3012</v>
      </c>
      <c r="F86" t="s" s="4">
        <v>93</v>
      </c>
      <c r="G86" t="s" s="4">
        <v>1029</v>
      </c>
    </row>
    <row r="87" ht="45.0" customHeight="true">
      <c r="A87" t="s" s="4">
        <v>501</v>
      </c>
      <c r="B87" t="s" s="4">
        <v>3013</v>
      </c>
      <c r="C87" t="s" s="4">
        <v>1205</v>
      </c>
      <c r="D87" t="s" s="4">
        <v>3014</v>
      </c>
      <c r="E87" t="s" s="4">
        <v>3014</v>
      </c>
      <c r="F87" t="s" s="4">
        <v>93</v>
      </c>
      <c r="G87" t="s" s="4">
        <v>1029</v>
      </c>
    </row>
    <row r="88" ht="45.0" customHeight="true">
      <c r="A88" t="s" s="4">
        <v>504</v>
      </c>
      <c r="B88" t="s" s="4">
        <v>3015</v>
      </c>
      <c r="C88" t="s" s="4">
        <v>1205</v>
      </c>
      <c r="D88" t="s" s="4">
        <v>3016</v>
      </c>
      <c r="E88" t="s" s="4">
        <v>3016</v>
      </c>
      <c r="F88" t="s" s="4">
        <v>93</v>
      </c>
      <c r="G88" t="s" s="4">
        <v>1029</v>
      </c>
    </row>
    <row r="89" ht="45.0" customHeight="true">
      <c r="A89" t="s" s="4">
        <v>507</v>
      </c>
      <c r="B89" t="s" s="4">
        <v>3017</v>
      </c>
      <c r="C89" t="s" s="4">
        <v>1205</v>
      </c>
      <c r="D89" t="s" s="4">
        <v>3012</v>
      </c>
      <c r="E89" t="s" s="4">
        <v>3012</v>
      </c>
      <c r="F89" t="s" s="4">
        <v>93</v>
      </c>
      <c r="G89" t="s" s="4">
        <v>1029</v>
      </c>
    </row>
    <row r="90" ht="45.0" customHeight="true">
      <c r="A90" t="s" s="4">
        <v>511</v>
      </c>
      <c r="B90" t="s" s="4">
        <v>3018</v>
      </c>
      <c r="C90" t="s" s="4">
        <v>1205</v>
      </c>
      <c r="D90" t="s" s="4">
        <v>3019</v>
      </c>
      <c r="E90" t="s" s="4">
        <v>3019</v>
      </c>
      <c r="F90" t="s" s="4">
        <v>93</v>
      </c>
      <c r="G90" t="s" s="4">
        <v>1029</v>
      </c>
    </row>
    <row r="91" ht="45.0" customHeight="true">
      <c r="A91" t="s" s="4">
        <v>540</v>
      </c>
      <c r="B91" t="s" s="4">
        <v>3020</v>
      </c>
      <c r="C91" t="s" s="4">
        <v>1205</v>
      </c>
      <c r="D91" t="s" s="4">
        <v>2069</v>
      </c>
      <c r="E91" t="s" s="4">
        <v>2069</v>
      </c>
      <c r="F91" t="s" s="4">
        <v>93</v>
      </c>
      <c r="G91" t="s" s="4">
        <v>1029</v>
      </c>
    </row>
    <row r="92" ht="45.0" customHeight="true">
      <c r="A92" t="s" s="4">
        <v>549</v>
      </c>
      <c r="B92" t="s" s="4">
        <v>3021</v>
      </c>
      <c r="C92" t="s" s="4">
        <v>1205</v>
      </c>
      <c r="D92" t="s" s="4">
        <v>3022</v>
      </c>
      <c r="E92" t="s" s="4">
        <v>3022</v>
      </c>
      <c r="F92" t="s" s="4">
        <v>93</v>
      </c>
      <c r="G92" t="s" s="4">
        <v>1029</v>
      </c>
    </row>
    <row r="93" ht="45.0" customHeight="true">
      <c r="A93" t="s" s="4">
        <v>553</v>
      </c>
      <c r="B93" t="s" s="4">
        <v>3023</v>
      </c>
      <c r="C93" t="s" s="4">
        <v>1205</v>
      </c>
      <c r="D93" t="s" s="4">
        <v>3024</v>
      </c>
      <c r="E93" t="s" s="4">
        <v>3024</v>
      </c>
      <c r="F93" t="s" s="4">
        <v>93</v>
      </c>
      <c r="G93" t="s" s="4">
        <v>1029</v>
      </c>
    </row>
    <row r="94" ht="45.0" customHeight="true">
      <c r="A94" t="s" s="4">
        <v>555</v>
      </c>
      <c r="B94" t="s" s="4">
        <v>3025</v>
      </c>
      <c r="C94" t="s" s="4">
        <v>1205</v>
      </c>
      <c r="D94" t="s" s="4">
        <v>2069</v>
      </c>
      <c r="E94" t="s" s="4">
        <v>2069</v>
      </c>
      <c r="F94" t="s" s="4">
        <v>93</v>
      </c>
      <c r="G94" t="s" s="4">
        <v>1029</v>
      </c>
    </row>
    <row r="95" ht="45.0" customHeight="true">
      <c r="A95" t="s" s="4">
        <v>560</v>
      </c>
      <c r="B95" t="s" s="4">
        <v>3026</v>
      </c>
      <c r="C95" t="s" s="4">
        <v>1205</v>
      </c>
      <c r="D95" t="s" s="4">
        <v>3027</v>
      </c>
      <c r="E95" t="s" s="4">
        <v>3027</v>
      </c>
      <c r="F95" t="s" s="4">
        <v>93</v>
      </c>
      <c r="G95" t="s" s="4">
        <v>1029</v>
      </c>
    </row>
    <row r="96" ht="45.0" customHeight="true">
      <c r="A96" t="s" s="4">
        <v>565</v>
      </c>
      <c r="B96" t="s" s="4">
        <v>3028</v>
      </c>
      <c r="C96" t="s" s="4">
        <v>1205</v>
      </c>
      <c r="D96" t="s" s="4">
        <v>3029</v>
      </c>
      <c r="E96" t="s" s="4">
        <v>3029</v>
      </c>
      <c r="F96" t="s" s="4">
        <v>93</v>
      </c>
      <c r="G96" t="s" s="4">
        <v>1029</v>
      </c>
    </row>
    <row r="97" ht="45.0" customHeight="true">
      <c r="A97" t="s" s="4">
        <v>569</v>
      </c>
      <c r="B97" t="s" s="4">
        <v>3030</v>
      </c>
      <c r="C97" t="s" s="4">
        <v>1205</v>
      </c>
      <c r="D97" t="s" s="4">
        <v>3031</v>
      </c>
      <c r="E97" t="s" s="4">
        <v>3031</v>
      </c>
      <c r="F97" t="s" s="4">
        <v>93</v>
      </c>
      <c r="G97" t="s" s="4">
        <v>1029</v>
      </c>
    </row>
    <row r="98" ht="45.0" customHeight="true">
      <c r="A98" t="s" s="4">
        <v>574</v>
      </c>
      <c r="B98" t="s" s="4">
        <v>3032</v>
      </c>
      <c r="C98" t="s" s="4">
        <v>1205</v>
      </c>
      <c r="D98" t="s" s="4">
        <v>3033</v>
      </c>
      <c r="E98" t="s" s="4">
        <v>3033</v>
      </c>
      <c r="F98" t="s" s="4">
        <v>93</v>
      </c>
      <c r="G98" t="s" s="4">
        <v>1029</v>
      </c>
    </row>
    <row r="99" ht="45.0" customHeight="true">
      <c r="A99" t="s" s="4">
        <v>576</v>
      </c>
      <c r="B99" t="s" s="4">
        <v>3034</v>
      </c>
      <c r="C99" t="s" s="4">
        <v>1205</v>
      </c>
      <c r="D99" t="s" s="4">
        <v>3033</v>
      </c>
      <c r="E99" t="s" s="4">
        <v>3033</v>
      </c>
      <c r="F99" t="s" s="4">
        <v>93</v>
      </c>
      <c r="G99" t="s" s="4">
        <v>1029</v>
      </c>
    </row>
    <row r="100" ht="45.0" customHeight="true">
      <c r="A100" t="s" s="4">
        <v>579</v>
      </c>
      <c r="B100" t="s" s="4">
        <v>3035</v>
      </c>
      <c r="C100" t="s" s="4">
        <v>1205</v>
      </c>
      <c r="D100" t="s" s="4">
        <v>3036</v>
      </c>
      <c r="E100" t="s" s="4">
        <v>3036</v>
      </c>
      <c r="F100" t="s" s="4">
        <v>93</v>
      </c>
      <c r="G100" t="s" s="4">
        <v>1029</v>
      </c>
    </row>
    <row r="101" ht="45.0" customHeight="true">
      <c r="A101" t="s" s="4">
        <v>581</v>
      </c>
      <c r="B101" t="s" s="4">
        <v>3037</v>
      </c>
      <c r="C101" t="s" s="4">
        <v>1205</v>
      </c>
      <c r="D101" t="s" s="4">
        <v>3038</v>
      </c>
      <c r="E101" t="s" s="4">
        <v>3038</v>
      </c>
      <c r="F101" t="s" s="4">
        <v>93</v>
      </c>
      <c r="G101" t="s" s="4">
        <v>1029</v>
      </c>
    </row>
    <row r="102" ht="45.0" customHeight="true">
      <c r="A102" t="s" s="4">
        <v>583</v>
      </c>
      <c r="B102" t="s" s="4">
        <v>3039</v>
      </c>
      <c r="C102" t="s" s="4">
        <v>1205</v>
      </c>
      <c r="D102" t="s" s="4">
        <v>3038</v>
      </c>
      <c r="E102" t="s" s="4">
        <v>3038</v>
      </c>
      <c r="F102" t="s" s="4">
        <v>93</v>
      </c>
      <c r="G102" t="s" s="4">
        <v>1029</v>
      </c>
    </row>
    <row r="103" ht="45.0" customHeight="true">
      <c r="A103" t="s" s="4">
        <v>589</v>
      </c>
      <c r="B103" t="s" s="4">
        <v>3040</v>
      </c>
      <c r="C103" t="s" s="4">
        <v>1205</v>
      </c>
      <c r="D103" t="s" s="4">
        <v>3041</v>
      </c>
      <c r="E103" t="s" s="4">
        <v>3041</v>
      </c>
      <c r="F103" t="s" s="4">
        <v>93</v>
      </c>
      <c r="G103" t="s" s="4">
        <v>1029</v>
      </c>
    </row>
    <row r="104" ht="45.0" customHeight="true">
      <c r="A104" t="s" s="4">
        <v>595</v>
      </c>
      <c r="B104" t="s" s="4">
        <v>3042</v>
      </c>
      <c r="C104" t="s" s="4">
        <v>1205</v>
      </c>
      <c r="D104" t="s" s="4">
        <v>3043</v>
      </c>
      <c r="E104" t="s" s="4">
        <v>3043</v>
      </c>
      <c r="F104" t="s" s="4">
        <v>93</v>
      </c>
      <c r="G104" t="s" s="4">
        <v>1029</v>
      </c>
    </row>
    <row r="105" ht="45.0" customHeight="true">
      <c r="A105" t="s" s="4">
        <v>600</v>
      </c>
      <c r="B105" t="s" s="4">
        <v>3044</v>
      </c>
      <c r="C105" t="s" s="4">
        <v>1205</v>
      </c>
      <c r="D105" t="s" s="4">
        <v>3045</v>
      </c>
      <c r="E105" t="s" s="4">
        <v>3045</v>
      </c>
      <c r="F105" t="s" s="4">
        <v>93</v>
      </c>
      <c r="G105" t="s" s="4">
        <v>1029</v>
      </c>
    </row>
    <row r="106" ht="45.0" customHeight="true">
      <c r="A106" t="s" s="4">
        <v>605</v>
      </c>
      <c r="B106" t="s" s="4">
        <v>3046</v>
      </c>
      <c r="C106" t="s" s="4">
        <v>1205</v>
      </c>
      <c r="D106" t="s" s="4">
        <v>3047</v>
      </c>
      <c r="E106" t="s" s="4">
        <v>3047</v>
      </c>
      <c r="F106" t="s" s="4">
        <v>93</v>
      </c>
      <c r="G106" t="s" s="4">
        <v>1029</v>
      </c>
    </row>
    <row r="107" ht="45.0" customHeight="true">
      <c r="A107" t="s" s="4">
        <v>610</v>
      </c>
      <c r="B107" t="s" s="4">
        <v>3048</v>
      </c>
      <c r="C107" t="s" s="4">
        <v>1205</v>
      </c>
      <c r="D107" t="s" s="4">
        <v>3049</v>
      </c>
      <c r="E107" t="s" s="4">
        <v>3049</v>
      </c>
      <c r="F107" t="s" s="4">
        <v>93</v>
      </c>
      <c r="G107" t="s" s="4">
        <v>1029</v>
      </c>
    </row>
    <row r="108" ht="45.0" customHeight="true">
      <c r="A108" t="s" s="4">
        <v>612</v>
      </c>
      <c r="B108" t="s" s="4">
        <v>3050</v>
      </c>
      <c r="C108" t="s" s="4">
        <v>1205</v>
      </c>
      <c r="D108" t="s" s="4">
        <v>3049</v>
      </c>
      <c r="E108" t="s" s="4">
        <v>3049</v>
      </c>
      <c r="F108" t="s" s="4">
        <v>93</v>
      </c>
      <c r="G108" t="s" s="4">
        <v>1029</v>
      </c>
    </row>
    <row r="109" ht="45.0" customHeight="true">
      <c r="A109" t="s" s="4">
        <v>617</v>
      </c>
      <c r="B109" t="s" s="4">
        <v>3051</v>
      </c>
      <c r="C109" t="s" s="4">
        <v>1205</v>
      </c>
      <c r="D109" t="s" s="4">
        <v>3052</v>
      </c>
      <c r="E109" t="s" s="4">
        <v>3052</v>
      </c>
      <c r="F109" t="s" s="4">
        <v>93</v>
      </c>
      <c r="G109" t="s" s="4">
        <v>1029</v>
      </c>
    </row>
    <row r="110" ht="45.0" customHeight="true">
      <c r="A110" t="s" s="4">
        <v>622</v>
      </c>
      <c r="B110" t="s" s="4">
        <v>3053</v>
      </c>
      <c r="C110" t="s" s="4">
        <v>1205</v>
      </c>
      <c r="D110" t="s" s="4">
        <v>3054</v>
      </c>
      <c r="E110" t="s" s="4">
        <v>3054</v>
      </c>
      <c r="F110" t="s" s="4">
        <v>93</v>
      </c>
      <c r="G110" t="s" s="4">
        <v>1029</v>
      </c>
    </row>
    <row r="111" ht="45.0" customHeight="true">
      <c r="A111" t="s" s="4">
        <v>625</v>
      </c>
      <c r="B111" t="s" s="4">
        <v>3055</v>
      </c>
      <c r="C111" t="s" s="4">
        <v>1205</v>
      </c>
      <c r="D111" t="s" s="4">
        <v>3056</v>
      </c>
      <c r="E111" t="s" s="4">
        <v>3056</v>
      </c>
      <c r="F111" t="s" s="4">
        <v>93</v>
      </c>
      <c r="G111" t="s" s="4">
        <v>1029</v>
      </c>
    </row>
    <row r="112" ht="45.0" customHeight="true">
      <c r="A112" t="s" s="4">
        <v>630</v>
      </c>
      <c r="B112" t="s" s="4">
        <v>3057</v>
      </c>
      <c r="C112" t="s" s="4">
        <v>1205</v>
      </c>
      <c r="D112" t="s" s="4">
        <v>3058</v>
      </c>
      <c r="E112" t="s" s="4">
        <v>3058</v>
      </c>
      <c r="F112" t="s" s="4">
        <v>93</v>
      </c>
      <c r="G112" t="s" s="4">
        <v>1029</v>
      </c>
    </row>
    <row r="113" ht="45.0" customHeight="true">
      <c r="A113" t="s" s="4">
        <v>632</v>
      </c>
      <c r="B113" t="s" s="4">
        <v>3059</v>
      </c>
      <c r="C113" t="s" s="4">
        <v>1205</v>
      </c>
      <c r="D113" t="s" s="4">
        <v>3060</v>
      </c>
      <c r="E113" t="s" s="4">
        <v>3060</v>
      </c>
      <c r="F113" t="s" s="4">
        <v>93</v>
      </c>
      <c r="G113" t="s" s="4">
        <v>1029</v>
      </c>
    </row>
    <row r="114" ht="45.0" customHeight="true">
      <c r="A114" t="s" s="4">
        <v>636</v>
      </c>
      <c r="B114" t="s" s="4">
        <v>3061</v>
      </c>
      <c r="C114" t="s" s="4">
        <v>1205</v>
      </c>
      <c r="D114" t="s" s="4">
        <v>3062</v>
      </c>
      <c r="E114" t="s" s="4">
        <v>3062</v>
      </c>
      <c r="F114" t="s" s="4">
        <v>93</v>
      </c>
      <c r="G114" t="s" s="4">
        <v>1029</v>
      </c>
    </row>
    <row r="115" ht="45.0" customHeight="true">
      <c r="A115" t="s" s="4">
        <v>638</v>
      </c>
      <c r="B115" t="s" s="4">
        <v>3063</v>
      </c>
      <c r="C115" t="s" s="4">
        <v>1205</v>
      </c>
      <c r="D115" t="s" s="4">
        <v>3064</v>
      </c>
      <c r="E115" t="s" s="4">
        <v>3064</v>
      </c>
      <c r="F115" t="s" s="4">
        <v>93</v>
      </c>
      <c r="G115" t="s" s="4">
        <v>1029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115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453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3065</v>
      </c>
      <c r="D2" t="s">
        <v>3066</v>
      </c>
    </row>
    <row r="3">
      <c r="A3" t="s" s="1">
        <v>896</v>
      </c>
      <c r="B3" s="1"/>
      <c r="C3" t="s" s="1">
        <v>3067</v>
      </c>
      <c r="D3" t="s" s="1">
        <v>3068</v>
      </c>
    </row>
    <row r="4" ht="45.0" customHeight="true">
      <c r="A4" t="s" s="4">
        <v>133</v>
      </c>
      <c r="B4" t="s" s="4">
        <v>3069</v>
      </c>
      <c r="C4" t="s" s="4">
        <v>3070</v>
      </c>
      <c r="D4" t="s" s="4">
        <v>3071</v>
      </c>
    </row>
    <row r="5" ht="45.0" customHeight="true">
      <c r="A5" t="s" s="4">
        <v>139</v>
      </c>
      <c r="B5" t="s" s="4">
        <v>3072</v>
      </c>
      <c r="C5" t="s" s="4">
        <v>3070</v>
      </c>
      <c r="D5" t="s" s="4">
        <v>3071</v>
      </c>
    </row>
    <row r="6" ht="45.0" customHeight="true">
      <c r="A6" t="s" s="4">
        <v>144</v>
      </c>
      <c r="B6" t="s" s="4">
        <v>3073</v>
      </c>
      <c r="C6" t="s" s="4">
        <v>3070</v>
      </c>
      <c r="D6" t="s" s="4">
        <v>3071</v>
      </c>
    </row>
    <row r="7" ht="45.0" customHeight="true">
      <c r="A7" t="s" s="4">
        <v>153</v>
      </c>
      <c r="B7" t="s" s="4">
        <v>3074</v>
      </c>
      <c r="C7" t="s" s="4">
        <v>3070</v>
      </c>
      <c r="D7" t="s" s="4">
        <v>3071</v>
      </c>
    </row>
    <row r="8" ht="45.0" customHeight="true">
      <c r="A8" t="s" s="4">
        <v>161</v>
      </c>
      <c r="B8" t="s" s="4">
        <v>3075</v>
      </c>
      <c r="C8" t="s" s="4">
        <v>3070</v>
      </c>
      <c r="D8" t="s" s="4">
        <v>3071</v>
      </c>
    </row>
    <row r="9" ht="45.0" customHeight="true">
      <c r="A9" t="s" s="4">
        <v>168</v>
      </c>
      <c r="B9" t="s" s="4">
        <v>3076</v>
      </c>
      <c r="C9" t="s" s="4">
        <v>3070</v>
      </c>
      <c r="D9" t="s" s="4">
        <v>3071</v>
      </c>
    </row>
    <row r="10" ht="45.0" customHeight="true">
      <c r="A10" t="s" s="4">
        <v>174</v>
      </c>
      <c r="B10" t="s" s="4">
        <v>3077</v>
      </c>
      <c r="C10" t="s" s="4">
        <v>3070</v>
      </c>
      <c r="D10" t="s" s="4">
        <v>3071</v>
      </c>
    </row>
    <row r="11" ht="45.0" customHeight="true">
      <c r="A11" t="s" s="4">
        <v>180</v>
      </c>
      <c r="B11" t="s" s="4">
        <v>3078</v>
      </c>
      <c r="C11" t="s" s="4">
        <v>3070</v>
      </c>
      <c r="D11" t="s" s="4">
        <v>3071</v>
      </c>
    </row>
    <row r="12" ht="45.0" customHeight="true">
      <c r="A12" t="s" s="4">
        <v>187</v>
      </c>
      <c r="B12" t="s" s="4">
        <v>3079</v>
      </c>
      <c r="C12" t="s" s="4">
        <v>3070</v>
      </c>
      <c r="D12" t="s" s="4">
        <v>3071</v>
      </c>
    </row>
    <row r="13" ht="45.0" customHeight="true">
      <c r="A13" t="s" s="4">
        <v>195</v>
      </c>
      <c r="B13" t="s" s="4">
        <v>3080</v>
      </c>
      <c r="C13" t="s" s="4">
        <v>3070</v>
      </c>
      <c r="D13" t="s" s="4">
        <v>3071</v>
      </c>
    </row>
    <row r="14" ht="45.0" customHeight="true">
      <c r="A14" t="s" s="4">
        <v>202</v>
      </c>
      <c r="B14" t="s" s="4">
        <v>3081</v>
      </c>
      <c r="C14" t="s" s="4">
        <v>3070</v>
      </c>
      <c r="D14" t="s" s="4">
        <v>3071</v>
      </c>
    </row>
    <row r="15" ht="45.0" customHeight="true">
      <c r="A15" t="s" s="4">
        <v>208</v>
      </c>
      <c r="B15" t="s" s="4">
        <v>3082</v>
      </c>
      <c r="C15" t="s" s="4">
        <v>3070</v>
      </c>
      <c r="D15" t="s" s="4">
        <v>3071</v>
      </c>
    </row>
    <row r="16" ht="45.0" customHeight="true">
      <c r="A16" t="s" s="4">
        <v>216</v>
      </c>
      <c r="B16" t="s" s="4">
        <v>3083</v>
      </c>
      <c r="C16" t="s" s="4">
        <v>3070</v>
      </c>
      <c r="D16" t="s" s="4">
        <v>3071</v>
      </c>
    </row>
    <row r="17" ht="45.0" customHeight="true">
      <c r="A17" t="s" s="4">
        <v>221</v>
      </c>
      <c r="B17" t="s" s="4">
        <v>3084</v>
      </c>
      <c r="C17" t="s" s="4">
        <v>3070</v>
      </c>
      <c r="D17" t="s" s="4">
        <v>3071</v>
      </c>
    </row>
    <row r="18" ht="45.0" customHeight="true">
      <c r="A18" t="s" s="4">
        <v>228</v>
      </c>
      <c r="B18" t="s" s="4">
        <v>3085</v>
      </c>
      <c r="C18" t="s" s="4">
        <v>3070</v>
      </c>
      <c r="D18" t="s" s="4">
        <v>3071</v>
      </c>
    </row>
    <row r="19" ht="45.0" customHeight="true">
      <c r="A19" t="s" s="4">
        <v>235</v>
      </c>
      <c r="B19" t="s" s="4">
        <v>3086</v>
      </c>
      <c r="C19" t="s" s="4">
        <v>3070</v>
      </c>
      <c r="D19" t="s" s="4">
        <v>3071</v>
      </c>
    </row>
    <row r="20" ht="45.0" customHeight="true">
      <c r="A20" t="s" s="4">
        <v>241</v>
      </c>
      <c r="B20" t="s" s="4">
        <v>3087</v>
      </c>
      <c r="C20" t="s" s="4">
        <v>3070</v>
      </c>
      <c r="D20" t="s" s="4">
        <v>3071</v>
      </c>
    </row>
    <row r="21" ht="45.0" customHeight="true">
      <c r="A21" t="s" s="4">
        <v>248</v>
      </c>
      <c r="B21" t="s" s="4">
        <v>3088</v>
      </c>
      <c r="C21" t="s" s="4">
        <v>3070</v>
      </c>
      <c r="D21" t="s" s="4">
        <v>3071</v>
      </c>
    </row>
    <row r="22" ht="45.0" customHeight="true">
      <c r="A22" t="s" s="4">
        <v>256</v>
      </c>
      <c r="B22" t="s" s="4">
        <v>3089</v>
      </c>
      <c r="C22" t="s" s="4">
        <v>3070</v>
      </c>
      <c r="D22" t="s" s="4">
        <v>3071</v>
      </c>
    </row>
    <row r="23" ht="45.0" customHeight="true">
      <c r="A23" t="s" s="4">
        <v>262</v>
      </c>
      <c r="B23" t="s" s="4">
        <v>3090</v>
      </c>
      <c r="C23" t="s" s="4">
        <v>3070</v>
      </c>
      <c r="D23" t="s" s="4">
        <v>3071</v>
      </c>
    </row>
    <row r="24" ht="45.0" customHeight="true">
      <c r="A24" t="s" s="4">
        <v>269</v>
      </c>
      <c r="B24" t="s" s="4">
        <v>3091</v>
      </c>
      <c r="C24" t="s" s="4">
        <v>3070</v>
      </c>
      <c r="D24" t="s" s="4">
        <v>3071</v>
      </c>
    </row>
    <row r="25" ht="45.0" customHeight="true">
      <c r="A25" t="s" s="4">
        <v>277</v>
      </c>
      <c r="B25" t="s" s="4">
        <v>3092</v>
      </c>
      <c r="C25" t="s" s="4">
        <v>3070</v>
      </c>
      <c r="D25" t="s" s="4">
        <v>3071</v>
      </c>
    </row>
    <row r="26" ht="45.0" customHeight="true">
      <c r="A26" t="s" s="4">
        <v>285</v>
      </c>
      <c r="B26" t="s" s="4">
        <v>3093</v>
      </c>
      <c r="C26" t="s" s="4">
        <v>3070</v>
      </c>
      <c r="D26" t="s" s="4">
        <v>3071</v>
      </c>
    </row>
    <row r="27" ht="45.0" customHeight="true">
      <c r="A27" t="s" s="4">
        <v>292</v>
      </c>
      <c r="B27" t="s" s="4">
        <v>3094</v>
      </c>
      <c r="C27" t="s" s="4">
        <v>3070</v>
      </c>
      <c r="D27" t="s" s="4">
        <v>3071</v>
      </c>
    </row>
    <row r="28" ht="45.0" customHeight="true">
      <c r="A28" t="s" s="4">
        <v>298</v>
      </c>
      <c r="B28" t="s" s="4">
        <v>3095</v>
      </c>
      <c r="C28" t="s" s="4">
        <v>3070</v>
      </c>
      <c r="D28" t="s" s="4">
        <v>3071</v>
      </c>
    </row>
    <row r="29" ht="45.0" customHeight="true">
      <c r="A29" t="s" s="4">
        <v>305</v>
      </c>
      <c r="B29" t="s" s="4">
        <v>3096</v>
      </c>
      <c r="C29" t="s" s="4">
        <v>3070</v>
      </c>
      <c r="D29" t="s" s="4">
        <v>3071</v>
      </c>
    </row>
    <row r="30" ht="45.0" customHeight="true">
      <c r="A30" t="s" s="4">
        <v>312</v>
      </c>
      <c r="B30" t="s" s="4">
        <v>3097</v>
      </c>
      <c r="C30" t="s" s="4">
        <v>3070</v>
      </c>
      <c r="D30" t="s" s="4">
        <v>3071</v>
      </c>
    </row>
    <row r="31" ht="45.0" customHeight="true">
      <c r="A31" t="s" s="4">
        <v>319</v>
      </c>
      <c r="B31" t="s" s="4">
        <v>3098</v>
      </c>
      <c r="C31" t="s" s="4">
        <v>3070</v>
      </c>
      <c r="D31" t="s" s="4">
        <v>3071</v>
      </c>
    </row>
    <row r="32" ht="45.0" customHeight="true">
      <c r="A32" t="s" s="4">
        <v>327</v>
      </c>
      <c r="B32" t="s" s="4">
        <v>3099</v>
      </c>
      <c r="C32" t="s" s="4">
        <v>3070</v>
      </c>
      <c r="D32" t="s" s="4">
        <v>3071</v>
      </c>
    </row>
    <row r="33" ht="45.0" customHeight="true">
      <c r="A33" t="s" s="4">
        <v>333</v>
      </c>
      <c r="B33" t="s" s="4">
        <v>3100</v>
      </c>
      <c r="C33" t="s" s="4">
        <v>3070</v>
      </c>
      <c r="D33" t="s" s="4">
        <v>3071</v>
      </c>
    </row>
    <row r="34" ht="45.0" customHeight="true">
      <c r="A34" t="s" s="4">
        <v>340</v>
      </c>
      <c r="B34" t="s" s="4">
        <v>3101</v>
      </c>
      <c r="C34" t="s" s="4">
        <v>3070</v>
      </c>
      <c r="D34" t="s" s="4">
        <v>3071</v>
      </c>
    </row>
    <row r="35" ht="45.0" customHeight="true">
      <c r="A35" t="s" s="4">
        <v>349</v>
      </c>
      <c r="B35" t="s" s="4">
        <v>3102</v>
      </c>
      <c r="C35" t="s" s="4">
        <v>3070</v>
      </c>
      <c r="D35" t="s" s="4">
        <v>3071</v>
      </c>
    </row>
    <row r="36" ht="45.0" customHeight="true">
      <c r="A36" t="s" s="4">
        <v>353</v>
      </c>
      <c r="B36" t="s" s="4">
        <v>3103</v>
      </c>
      <c r="C36" t="s" s="4">
        <v>3070</v>
      </c>
      <c r="D36" t="s" s="4">
        <v>3071</v>
      </c>
    </row>
    <row r="37" ht="45.0" customHeight="true">
      <c r="A37" t="s" s="4">
        <v>358</v>
      </c>
      <c r="B37" t="s" s="4">
        <v>3104</v>
      </c>
      <c r="C37" t="s" s="4">
        <v>3070</v>
      </c>
      <c r="D37" t="s" s="4">
        <v>3071</v>
      </c>
    </row>
    <row r="38" ht="45.0" customHeight="true">
      <c r="A38" t="s" s="4">
        <v>362</v>
      </c>
      <c r="B38" t="s" s="4">
        <v>3105</v>
      </c>
      <c r="C38" t="s" s="4">
        <v>3070</v>
      </c>
      <c r="D38" t="s" s="4">
        <v>3071</v>
      </c>
    </row>
    <row r="39" ht="45.0" customHeight="true">
      <c r="A39" t="s" s="4">
        <v>367</v>
      </c>
      <c r="B39" t="s" s="4">
        <v>3106</v>
      </c>
      <c r="C39" t="s" s="4">
        <v>3070</v>
      </c>
      <c r="D39" t="s" s="4">
        <v>3071</v>
      </c>
    </row>
    <row r="40" ht="45.0" customHeight="true">
      <c r="A40" t="s" s="4">
        <v>374</v>
      </c>
      <c r="B40" t="s" s="4">
        <v>3107</v>
      </c>
      <c r="C40" t="s" s="4">
        <v>3070</v>
      </c>
      <c r="D40" t="s" s="4">
        <v>3071</v>
      </c>
    </row>
    <row r="41" ht="45.0" customHeight="true">
      <c r="A41" t="s" s="4">
        <v>380</v>
      </c>
      <c r="B41" t="s" s="4">
        <v>3108</v>
      </c>
      <c r="C41" t="s" s="4">
        <v>3070</v>
      </c>
      <c r="D41" t="s" s="4">
        <v>3071</v>
      </c>
    </row>
    <row r="42" ht="45.0" customHeight="true">
      <c r="A42" t="s" s="4">
        <v>384</v>
      </c>
      <c r="B42" t="s" s="4">
        <v>3109</v>
      </c>
      <c r="C42" t="s" s="4">
        <v>3070</v>
      </c>
      <c r="D42" t="s" s="4">
        <v>3071</v>
      </c>
    </row>
    <row r="43" ht="45.0" customHeight="true">
      <c r="A43" t="s" s="4">
        <v>391</v>
      </c>
      <c r="B43" t="s" s="4">
        <v>3110</v>
      </c>
      <c r="C43" t="s" s="4">
        <v>3070</v>
      </c>
      <c r="D43" t="s" s="4">
        <v>3071</v>
      </c>
    </row>
    <row r="44" ht="45.0" customHeight="true">
      <c r="A44" t="s" s="4">
        <v>396</v>
      </c>
      <c r="B44" t="s" s="4">
        <v>3111</v>
      </c>
      <c r="C44" t="s" s="4">
        <v>3070</v>
      </c>
      <c r="D44" t="s" s="4">
        <v>3071</v>
      </c>
    </row>
    <row r="45" ht="45.0" customHeight="true">
      <c r="A45" t="s" s="4">
        <v>400</v>
      </c>
      <c r="B45" t="s" s="4">
        <v>3112</v>
      </c>
      <c r="C45" t="s" s="4">
        <v>3070</v>
      </c>
      <c r="D45" t="s" s="4">
        <v>3071</v>
      </c>
    </row>
    <row r="46" ht="45.0" customHeight="true">
      <c r="A46" t="s" s="4">
        <v>404</v>
      </c>
      <c r="B46" t="s" s="4">
        <v>3113</v>
      </c>
      <c r="C46" t="s" s="4">
        <v>3070</v>
      </c>
      <c r="D46" t="s" s="4">
        <v>3071</v>
      </c>
    </row>
    <row r="47" ht="45.0" customHeight="true">
      <c r="A47" t="s" s="4">
        <v>408</v>
      </c>
      <c r="B47" t="s" s="4">
        <v>3114</v>
      </c>
      <c r="C47" t="s" s="4">
        <v>3070</v>
      </c>
      <c r="D47" t="s" s="4">
        <v>3071</v>
      </c>
    </row>
    <row r="48" ht="45.0" customHeight="true">
      <c r="A48" t="s" s="4">
        <v>411</v>
      </c>
      <c r="B48" t="s" s="4">
        <v>3115</v>
      </c>
      <c r="C48" t="s" s="4">
        <v>3070</v>
      </c>
      <c r="D48" t="s" s="4">
        <v>3071</v>
      </c>
    </row>
    <row r="49" ht="45.0" customHeight="true">
      <c r="A49" t="s" s="4">
        <v>413</v>
      </c>
      <c r="B49" t="s" s="4">
        <v>3116</v>
      </c>
      <c r="C49" t="s" s="4">
        <v>3070</v>
      </c>
      <c r="D49" t="s" s="4">
        <v>3071</v>
      </c>
    </row>
    <row r="50" ht="45.0" customHeight="true">
      <c r="A50" t="s" s="4">
        <v>415</v>
      </c>
      <c r="B50" t="s" s="4">
        <v>3117</v>
      </c>
      <c r="C50" t="s" s="4">
        <v>3070</v>
      </c>
      <c r="D50" t="s" s="4">
        <v>3071</v>
      </c>
    </row>
    <row r="51" ht="45.0" customHeight="true">
      <c r="A51" t="s" s="4">
        <v>418</v>
      </c>
      <c r="B51" t="s" s="4">
        <v>3118</v>
      </c>
      <c r="C51" t="s" s="4">
        <v>3070</v>
      </c>
      <c r="D51" t="s" s="4">
        <v>3071</v>
      </c>
    </row>
    <row r="52" ht="45.0" customHeight="true">
      <c r="A52" t="s" s="4">
        <v>420</v>
      </c>
      <c r="B52" t="s" s="4">
        <v>3119</v>
      </c>
      <c r="C52" t="s" s="4">
        <v>3070</v>
      </c>
      <c r="D52" t="s" s="4">
        <v>3071</v>
      </c>
    </row>
    <row r="53" ht="45.0" customHeight="true">
      <c r="A53" t="s" s="4">
        <v>427</v>
      </c>
      <c r="B53" t="s" s="4">
        <v>3120</v>
      </c>
      <c r="C53" t="s" s="4">
        <v>3070</v>
      </c>
      <c r="D53" t="s" s="4">
        <v>3071</v>
      </c>
    </row>
    <row r="54" ht="45.0" customHeight="true">
      <c r="A54" t="s" s="4">
        <v>430</v>
      </c>
      <c r="B54" t="s" s="4">
        <v>3121</v>
      </c>
      <c r="C54" t="s" s="4">
        <v>3070</v>
      </c>
      <c r="D54" t="s" s="4">
        <v>3071</v>
      </c>
    </row>
    <row r="55" ht="45.0" customHeight="true">
      <c r="A55" t="s" s="4">
        <v>432</v>
      </c>
      <c r="B55" t="s" s="4">
        <v>3122</v>
      </c>
      <c r="C55" t="s" s="4">
        <v>3070</v>
      </c>
      <c r="D55" t="s" s="4">
        <v>3071</v>
      </c>
    </row>
    <row r="56" ht="45.0" customHeight="true">
      <c r="A56" t="s" s="4">
        <v>434</v>
      </c>
      <c r="B56" t="s" s="4">
        <v>3123</v>
      </c>
      <c r="C56" t="s" s="4">
        <v>3070</v>
      </c>
      <c r="D56" t="s" s="4">
        <v>3071</v>
      </c>
    </row>
    <row r="57" ht="45.0" customHeight="true">
      <c r="A57" t="s" s="4">
        <v>436</v>
      </c>
      <c r="B57" t="s" s="4">
        <v>3124</v>
      </c>
      <c r="C57" t="s" s="4">
        <v>3070</v>
      </c>
      <c r="D57" t="s" s="4">
        <v>3071</v>
      </c>
    </row>
    <row r="58" ht="45.0" customHeight="true">
      <c r="A58" t="s" s="4">
        <v>438</v>
      </c>
      <c r="B58" t="s" s="4">
        <v>3125</v>
      </c>
      <c r="C58" t="s" s="4">
        <v>3070</v>
      </c>
      <c r="D58" t="s" s="4">
        <v>3071</v>
      </c>
    </row>
    <row r="59" ht="45.0" customHeight="true">
      <c r="A59" t="s" s="4">
        <v>440</v>
      </c>
      <c r="B59" t="s" s="4">
        <v>3126</v>
      </c>
      <c r="C59" t="s" s="4">
        <v>3070</v>
      </c>
      <c r="D59" t="s" s="4">
        <v>3071</v>
      </c>
    </row>
    <row r="60" ht="45.0" customHeight="true">
      <c r="A60" t="s" s="4">
        <v>442</v>
      </c>
      <c r="B60" t="s" s="4">
        <v>3127</v>
      </c>
      <c r="C60" t="s" s="4">
        <v>3070</v>
      </c>
      <c r="D60" t="s" s="4">
        <v>3071</v>
      </c>
    </row>
    <row r="61" ht="45.0" customHeight="true">
      <c r="A61" t="s" s="4">
        <v>444</v>
      </c>
      <c r="B61" t="s" s="4">
        <v>3128</v>
      </c>
      <c r="C61" t="s" s="4">
        <v>3070</v>
      </c>
      <c r="D61" t="s" s="4">
        <v>3071</v>
      </c>
    </row>
    <row r="62" ht="45.0" customHeight="true">
      <c r="A62" t="s" s="4">
        <v>446</v>
      </c>
      <c r="B62" t="s" s="4">
        <v>3129</v>
      </c>
      <c r="C62" t="s" s="4">
        <v>3070</v>
      </c>
      <c r="D62" t="s" s="4">
        <v>3071</v>
      </c>
    </row>
    <row r="63" ht="45.0" customHeight="true">
      <c r="A63" t="s" s="4">
        <v>448</v>
      </c>
      <c r="B63" t="s" s="4">
        <v>3130</v>
      </c>
      <c r="C63" t="s" s="4">
        <v>3070</v>
      </c>
      <c r="D63" t="s" s="4">
        <v>3071</v>
      </c>
    </row>
    <row r="64" ht="45.0" customHeight="true">
      <c r="A64" t="s" s="4">
        <v>450</v>
      </c>
      <c r="B64" t="s" s="4">
        <v>3131</v>
      </c>
      <c r="C64" t="s" s="4">
        <v>3070</v>
      </c>
      <c r="D64" t="s" s="4">
        <v>3071</v>
      </c>
    </row>
    <row r="65" ht="45.0" customHeight="true">
      <c r="A65" t="s" s="4">
        <v>452</v>
      </c>
      <c r="B65" t="s" s="4">
        <v>3132</v>
      </c>
      <c r="C65" t="s" s="4">
        <v>3070</v>
      </c>
      <c r="D65" t="s" s="4">
        <v>3071</v>
      </c>
    </row>
    <row r="66" ht="45.0" customHeight="true">
      <c r="A66" t="s" s="4">
        <v>454</v>
      </c>
      <c r="B66" t="s" s="4">
        <v>3133</v>
      </c>
      <c r="C66" t="s" s="4">
        <v>3070</v>
      </c>
      <c r="D66" t="s" s="4">
        <v>3071</v>
      </c>
    </row>
    <row r="67" ht="45.0" customHeight="true">
      <c r="A67" t="s" s="4">
        <v>456</v>
      </c>
      <c r="B67" t="s" s="4">
        <v>3134</v>
      </c>
      <c r="C67" t="s" s="4">
        <v>3070</v>
      </c>
      <c r="D67" t="s" s="4">
        <v>3071</v>
      </c>
    </row>
    <row r="68" ht="45.0" customHeight="true">
      <c r="A68" t="s" s="4">
        <v>458</v>
      </c>
      <c r="B68" t="s" s="4">
        <v>3135</v>
      </c>
      <c r="C68" t="s" s="4">
        <v>3070</v>
      </c>
      <c r="D68" t="s" s="4">
        <v>3071</v>
      </c>
    </row>
    <row r="69" ht="45.0" customHeight="true">
      <c r="A69" t="s" s="4">
        <v>460</v>
      </c>
      <c r="B69" t="s" s="4">
        <v>3136</v>
      </c>
      <c r="C69" t="s" s="4">
        <v>3070</v>
      </c>
      <c r="D69" t="s" s="4">
        <v>3071</v>
      </c>
    </row>
    <row r="70" ht="45.0" customHeight="true">
      <c r="A70" t="s" s="4">
        <v>462</v>
      </c>
      <c r="B70" t="s" s="4">
        <v>3137</v>
      </c>
      <c r="C70" t="s" s="4">
        <v>3070</v>
      </c>
      <c r="D70" t="s" s="4">
        <v>3071</v>
      </c>
    </row>
    <row r="71" ht="45.0" customHeight="true">
      <c r="A71" t="s" s="4">
        <v>464</v>
      </c>
      <c r="B71" t="s" s="4">
        <v>3138</v>
      </c>
      <c r="C71" t="s" s="4">
        <v>3070</v>
      </c>
      <c r="D71" t="s" s="4">
        <v>3071</v>
      </c>
    </row>
    <row r="72" ht="45.0" customHeight="true">
      <c r="A72" t="s" s="4">
        <v>466</v>
      </c>
      <c r="B72" t="s" s="4">
        <v>3139</v>
      </c>
      <c r="C72" t="s" s="4">
        <v>3070</v>
      </c>
      <c r="D72" t="s" s="4">
        <v>3071</v>
      </c>
    </row>
    <row r="73" ht="45.0" customHeight="true">
      <c r="A73" t="s" s="4">
        <v>468</v>
      </c>
      <c r="B73" t="s" s="4">
        <v>3140</v>
      </c>
      <c r="C73" t="s" s="4">
        <v>3070</v>
      </c>
      <c r="D73" t="s" s="4">
        <v>3071</v>
      </c>
    </row>
    <row r="74" ht="45.0" customHeight="true">
      <c r="A74" t="s" s="4">
        <v>470</v>
      </c>
      <c r="B74" t="s" s="4">
        <v>3141</v>
      </c>
      <c r="C74" t="s" s="4">
        <v>3070</v>
      </c>
      <c r="D74" t="s" s="4">
        <v>3071</v>
      </c>
    </row>
    <row r="75" ht="45.0" customHeight="true">
      <c r="A75" t="s" s="4">
        <v>472</v>
      </c>
      <c r="B75" t="s" s="4">
        <v>3142</v>
      </c>
      <c r="C75" t="s" s="4">
        <v>3070</v>
      </c>
      <c r="D75" t="s" s="4">
        <v>3071</v>
      </c>
    </row>
    <row r="76" ht="45.0" customHeight="true">
      <c r="A76" t="s" s="4">
        <v>474</v>
      </c>
      <c r="B76" t="s" s="4">
        <v>3143</v>
      </c>
      <c r="C76" t="s" s="4">
        <v>3070</v>
      </c>
      <c r="D76" t="s" s="4">
        <v>3071</v>
      </c>
    </row>
    <row r="77" ht="45.0" customHeight="true">
      <c r="A77" t="s" s="4">
        <v>480</v>
      </c>
      <c r="B77" t="s" s="4">
        <v>3144</v>
      </c>
      <c r="C77" t="s" s="4">
        <v>3070</v>
      </c>
      <c r="D77" t="s" s="4">
        <v>3071</v>
      </c>
    </row>
    <row r="78" ht="45.0" customHeight="true">
      <c r="A78" t="s" s="4">
        <v>483</v>
      </c>
      <c r="B78" t="s" s="4">
        <v>3145</v>
      </c>
      <c r="C78" t="s" s="4">
        <v>3070</v>
      </c>
      <c r="D78" t="s" s="4">
        <v>3071</v>
      </c>
    </row>
    <row r="79" ht="45.0" customHeight="true">
      <c r="A79" t="s" s="4">
        <v>485</v>
      </c>
      <c r="B79" t="s" s="4">
        <v>3146</v>
      </c>
      <c r="C79" t="s" s="4">
        <v>3070</v>
      </c>
      <c r="D79" t="s" s="4">
        <v>3071</v>
      </c>
    </row>
    <row r="80" ht="45.0" customHeight="true">
      <c r="A80" t="s" s="4">
        <v>487</v>
      </c>
      <c r="B80" t="s" s="4">
        <v>3147</v>
      </c>
      <c r="C80" t="s" s="4">
        <v>3070</v>
      </c>
      <c r="D80" t="s" s="4">
        <v>3071</v>
      </c>
    </row>
    <row r="81" ht="45.0" customHeight="true">
      <c r="A81" t="s" s="4">
        <v>489</v>
      </c>
      <c r="B81" t="s" s="4">
        <v>3148</v>
      </c>
      <c r="C81" t="s" s="4">
        <v>3070</v>
      </c>
      <c r="D81" t="s" s="4">
        <v>3071</v>
      </c>
    </row>
    <row r="82" ht="45.0" customHeight="true">
      <c r="A82" t="s" s="4">
        <v>491</v>
      </c>
      <c r="B82" t="s" s="4">
        <v>3149</v>
      </c>
      <c r="C82" t="s" s="4">
        <v>3070</v>
      </c>
      <c r="D82" t="s" s="4">
        <v>3071</v>
      </c>
    </row>
    <row r="83" ht="45.0" customHeight="true">
      <c r="A83" t="s" s="4">
        <v>493</v>
      </c>
      <c r="B83" t="s" s="4">
        <v>3150</v>
      </c>
      <c r="C83" t="s" s="4">
        <v>3070</v>
      </c>
      <c r="D83" t="s" s="4">
        <v>3071</v>
      </c>
    </row>
    <row r="84" ht="45.0" customHeight="true">
      <c r="A84" t="s" s="4">
        <v>495</v>
      </c>
      <c r="B84" t="s" s="4">
        <v>3151</v>
      </c>
      <c r="C84" t="s" s="4">
        <v>3070</v>
      </c>
      <c r="D84" t="s" s="4">
        <v>3071</v>
      </c>
    </row>
    <row r="85" ht="45.0" customHeight="true">
      <c r="A85" t="s" s="4">
        <v>497</v>
      </c>
      <c r="B85" t="s" s="4">
        <v>3152</v>
      </c>
      <c r="C85" t="s" s="4">
        <v>3070</v>
      </c>
      <c r="D85" t="s" s="4">
        <v>3071</v>
      </c>
    </row>
    <row r="86" ht="45.0" customHeight="true">
      <c r="A86" t="s" s="4">
        <v>499</v>
      </c>
      <c r="B86" t="s" s="4">
        <v>3153</v>
      </c>
      <c r="C86" t="s" s="4">
        <v>3070</v>
      </c>
      <c r="D86" t="s" s="4">
        <v>3071</v>
      </c>
    </row>
    <row r="87" ht="45.0" customHeight="true">
      <c r="A87" t="s" s="4">
        <v>501</v>
      </c>
      <c r="B87" t="s" s="4">
        <v>3154</v>
      </c>
      <c r="C87" t="s" s="4">
        <v>3070</v>
      </c>
      <c r="D87" t="s" s="4">
        <v>3071</v>
      </c>
    </row>
    <row r="88" ht="45.0" customHeight="true">
      <c r="A88" t="s" s="4">
        <v>504</v>
      </c>
      <c r="B88" t="s" s="4">
        <v>3155</v>
      </c>
      <c r="C88" t="s" s="4">
        <v>3070</v>
      </c>
      <c r="D88" t="s" s="4">
        <v>3071</v>
      </c>
    </row>
    <row r="89" ht="45.0" customHeight="true">
      <c r="A89" t="s" s="4">
        <v>507</v>
      </c>
      <c r="B89" t="s" s="4">
        <v>3156</v>
      </c>
      <c r="C89" t="s" s="4">
        <v>3070</v>
      </c>
      <c r="D89" t="s" s="4">
        <v>3071</v>
      </c>
    </row>
    <row r="90" ht="45.0" customHeight="true">
      <c r="A90" t="s" s="4">
        <v>511</v>
      </c>
      <c r="B90" t="s" s="4">
        <v>3157</v>
      </c>
      <c r="C90" t="s" s="4">
        <v>3070</v>
      </c>
      <c r="D90" t="s" s="4">
        <v>3071</v>
      </c>
    </row>
    <row r="91" ht="45.0" customHeight="true">
      <c r="A91" t="s" s="4">
        <v>540</v>
      </c>
      <c r="B91" t="s" s="4">
        <v>3158</v>
      </c>
      <c r="C91" t="s" s="4">
        <v>3070</v>
      </c>
      <c r="D91" t="s" s="4">
        <v>3071</v>
      </c>
    </row>
    <row r="92" ht="45.0" customHeight="true">
      <c r="A92" t="s" s="4">
        <v>549</v>
      </c>
      <c r="B92" t="s" s="4">
        <v>3159</v>
      </c>
      <c r="C92" t="s" s="4">
        <v>3070</v>
      </c>
      <c r="D92" t="s" s="4">
        <v>3071</v>
      </c>
    </row>
    <row r="93" ht="45.0" customHeight="true">
      <c r="A93" t="s" s="4">
        <v>553</v>
      </c>
      <c r="B93" t="s" s="4">
        <v>3160</v>
      </c>
      <c r="C93" t="s" s="4">
        <v>3070</v>
      </c>
      <c r="D93" t="s" s="4">
        <v>3071</v>
      </c>
    </row>
    <row r="94" ht="45.0" customHeight="true">
      <c r="A94" t="s" s="4">
        <v>555</v>
      </c>
      <c r="B94" t="s" s="4">
        <v>3161</v>
      </c>
      <c r="C94" t="s" s="4">
        <v>3070</v>
      </c>
      <c r="D94" t="s" s="4">
        <v>3071</v>
      </c>
    </row>
    <row r="95" ht="45.0" customHeight="true">
      <c r="A95" t="s" s="4">
        <v>560</v>
      </c>
      <c r="B95" t="s" s="4">
        <v>3162</v>
      </c>
      <c r="C95" t="s" s="4">
        <v>3070</v>
      </c>
      <c r="D95" t="s" s="4">
        <v>3071</v>
      </c>
    </row>
    <row r="96" ht="45.0" customHeight="true">
      <c r="A96" t="s" s="4">
        <v>565</v>
      </c>
      <c r="B96" t="s" s="4">
        <v>3163</v>
      </c>
      <c r="C96" t="s" s="4">
        <v>3070</v>
      </c>
      <c r="D96" t="s" s="4">
        <v>3071</v>
      </c>
    </row>
    <row r="97" ht="45.0" customHeight="true">
      <c r="A97" t="s" s="4">
        <v>569</v>
      </c>
      <c r="B97" t="s" s="4">
        <v>3164</v>
      </c>
      <c r="C97" t="s" s="4">
        <v>3070</v>
      </c>
      <c r="D97" t="s" s="4">
        <v>3071</v>
      </c>
    </row>
    <row r="98" ht="45.0" customHeight="true">
      <c r="A98" t="s" s="4">
        <v>574</v>
      </c>
      <c r="B98" t="s" s="4">
        <v>3165</v>
      </c>
      <c r="C98" t="s" s="4">
        <v>3070</v>
      </c>
      <c r="D98" t="s" s="4">
        <v>3071</v>
      </c>
    </row>
    <row r="99" ht="45.0" customHeight="true">
      <c r="A99" t="s" s="4">
        <v>576</v>
      </c>
      <c r="B99" t="s" s="4">
        <v>3166</v>
      </c>
      <c r="C99" t="s" s="4">
        <v>3167</v>
      </c>
      <c r="D99" t="s" s="4">
        <v>3071</v>
      </c>
    </row>
    <row r="100" ht="45.0" customHeight="true">
      <c r="A100" t="s" s="4">
        <v>579</v>
      </c>
      <c r="B100" t="s" s="4">
        <v>3168</v>
      </c>
      <c r="C100" t="s" s="4">
        <v>1025</v>
      </c>
      <c r="D100" t="s" s="4">
        <v>1026</v>
      </c>
    </row>
    <row r="101" ht="45.0" customHeight="true">
      <c r="A101" t="s" s="4">
        <v>579</v>
      </c>
      <c r="B101" t="s" s="4">
        <v>3169</v>
      </c>
      <c r="C101" t="s" s="4">
        <v>1028</v>
      </c>
      <c r="D101" t="s" s="4">
        <v>1029</v>
      </c>
    </row>
    <row r="102" ht="45.0" customHeight="true">
      <c r="A102" t="s" s="4">
        <v>581</v>
      </c>
      <c r="B102" t="s" s="4">
        <v>3170</v>
      </c>
      <c r="C102" t="s" s="4">
        <v>3070</v>
      </c>
      <c r="D102" t="s" s="4">
        <v>3071</v>
      </c>
    </row>
    <row r="103" ht="45.0" customHeight="true">
      <c r="A103" t="s" s="4">
        <v>583</v>
      </c>
      <c r="B103" t="s" s="4">
        <v>3171</v>
      </c>
      <c r="C103" t="s" s="4">
        <v>3070</v>
      </c>
      <c r="D103" t="s" s="4">
        <v>3071</v>
      </c>
    </row>
    <row r="104" ht="45.0" customHeight="true">
      <c r="A104" t="s" s="4">
        <v>589</v>
      </c>
      <c r="B104" t="s" s="4">
        <v>3172</v>
      </c>
      <c r="C104" t="s" s="4">
        <v>3070</v>
      </c>
      <c r="D104" t="s" s="4">
        <v>3071</v>
      </c>
    </row>
    <row r="105" ht="45.0" customHeight="true">
      <c r="A105" t="s" s="4">
        <v>595</v>
      </c>
      <c r="B105" t="s" s="4">
        <v>3173</v>
      </c>
      <c r="C105" t="s" s="4">
        <v>3070</v>
      </c>
      <c r="D105" t="s" s="4">
        <v>3071</v>
      </c>
    </row>
    <row r="106" ht="45.0" customHeight="true">
      <c r="A106" t="s" s="4">
        <v>600</v>
      </c>
      <c r="B106" t="s" s="4">
        <v>3174</v>
      </c>
      <c r="C106" t="s" s="4">
        <v>3070</v>
      </c>
      <c r="D106" t="s" s="4">
        <v>3071</v>
      </c>
    </row>
    <row r="107" ht="45.0" customHeight="true">
      <c r="A107" t="s" s="4">
        <v>605</v>
      </c>
      <c r="B107" t="s" s="4">
        <v>3175</v>
      </c>
      <c r="C107" t="s" s="4">
        <v>3070</v>
      </c>
      <c r="D107" t="s" s="4">
        <v>3071</v>
      </c>
    </row>
    <row r="108" ht="45.0" customHeight="true">
      <c r="A108" t="s" s="4">
        <v>610</v>
      </c>
      <c r="B108" t="s" s="4">
        <v>3176</v>
      </c>
      <c r="C108" t="s" s="4">
        <v>3070</v>
      </c>
      <c r="D108" t="s" s="4">
        <v>3071</v>
      </c>
    </row>
    <row r="109" ht="45.0" customHeight="true">
      <c r="A109" t="s" s="4">
        <v>612</v>
      </c>
      <c r="B109" t="s" s="4">
        <v>3177</v>
      </c>
      <c r="C109" t="s" s="4">
        <v>3070</v>
      </c>
      <c r="D109" t="s" s="4">
        <v>3071</v>
      </c>
    </row>
    <row r="110" ht="45.0" customHeight="true">
      <c r="A110" t="s" s="4">
        <v>617</v>
      </c>
      <c r="B110" t="s" s="4">
        <v>3178</v>
      </c>
      <c r="C110" t="s" s="4">
        <v>3070</v>
      </c>
      <c r="D110" t="s" s="4">
        <v>3071</v>
      </c>
    </row>
    <row r="111" ht="45.0" customHeight="true">
      <c r="A111" t="s" s="4">
        <v>622</v>
      </c>
      <c r="B111" t="s" s="4">
        <v>3179</v>
      </c>
      <c r="C111" t="s" s="4">
        <v>3070</v>
      </c>
      <c r="D111" t="s" s="4">
        <v>3071</v>
      </c>
    </row>
    <row r="112" ht="45.0" customHeight="true">
      <c r="A112" t="s" s="4">
        <v>625</v>
      </c>
      <c r="B112" t="s" s="4">
        <v>3180</v>
      </c>
      <c r="C112" t="s" s="4">
        <v>3070</v>
      </c>
      <c r="D112" t="s" s="4">
        <v>3071</v>
      </c>
    </row>
    <row r="113" ht="45.0" customHeight="true">
      <c r="A113" t="s" s="4">
        <v>630</v>
      </c>
      <c r="B113" t="s" s="4">
        <v>3181</v>
      </c>
      <c r="C113" t="s" s="4">
        <v>3070</v>
      </c>
      <c r="D113" t="s" s="4">
        <v>3071</v>
      </c>
    </row>
    <row r="114" ht="45.0" customHeight="true">
      <c r="A114" t="s" s="4">
        <v>636</v>
      </c>
      <c r="B114" t="s" s="4">
        <v>3182</v>
      </c>
      <c r="C114" t="s" s="4">
        <v>3070</v>
      </c>
      <c r="D114" t="s" s="4">
        <v>3071</v>
      </c>
    </row>
    <row r="115" ht="45.0" customHeight="true">
      <c r="A115" t="s" s="4">
        <v>638</v>
      </c>
      <c r="B115" t="s" s="4">
        <v>3183</v>
      </c>
      <c r="C115" t="s" s="4">
        <v>3070</v>
      </c>
      <c r="D115" t="s" s="4">
        <v>3071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85</v>
      </c>
    </row>
    <row r="2">
      <c r="A2" t="s">
        <v>100</v>
      </c>
    </row>
    <row r="3">
      <c r="A3" t="s">
        <v>882</v>
      </c>
    </row>
    <row r="4">
      <c r="A4" t="s">
        <v>883</v>
      </c>
    </row>
    <row r="5">
      <c r="A5" t="s">
        <v>884</v>
      </c>
    </row>
    <row r="6">
      <c r="A6" t="s">
        <v>885</v>
      </c>
    </row>
    <row r="7">
      <c r="A7" t="s">
        <v>886</v>
      </c>
    </row>
    <row r="8">
      <c r="A8" t="s">
        <v>887</v>
      </c>
    </row>
    <row r="9">
      <c r="A9" t="s">
        <v>888</v>
      </c>
    </row>
    <row r="10">
      <c r="A10" t="s">
        <v>889</v>
      </c>
    </row>
    <row r="11">
      <c r="A11" t="s">
        <v>890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16"/>
  <sheetViews>
    <sheetView workbookViewId="0"/>
  </sheetViews>
  <sheetFormatPr defaultRowHeight="15.0"/>
  <cols>
    <col min="3" max="3" width="131.5820312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554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891</v>
      </c>
      <c r="D2" t="s">
        <v>892</v>
      </c>
      <c r="E2" t="s">
        <v>893</v>
      </c>
      <c r="F2" t="s">
        <v>894</v>
      </c>
      <c r="G2" t="s">
        <v>895</v>
      </c>
    </row>
    <row r="3">
      <c r="A3" t="s" s="1">
        <v>896</v>
      </c>
      <c r="B3" s="1"/>
      <c r="C3" t="s" s="1">
        <v>897</v>
      </c>
      <c r="D3" t="s" s="1">
        <v>898</v>
      </c>
      <c r="E3" t="s" s="1">
        <v>899</v>
      </c>
      <c r="F3" t="s" s="1">
        <v>900</v>
      </c>
      <c r="G3" t="s" s="1">
        <v>901</v>
      </c>
    </row>
    <row r="4" ht="45.0" customHeight="true">
      <c r="A4" t="s" s="4">
        <v>133</v>
      </c>
      <c r="B4" t="s" s="4">
        <v>902</v>
      </c>
      <c r="C4" t="s" s="4">
        <v>903</v>
      </c>
      <c r="D4" t="s" s="4">
        <v>904</v>
      </c>
      <c r="E4" t="s" s="4">
        <v>904</v>
      </c>
      <c r="F4" t="s" s="4">
        <v>112</v>
      </c>
      <c r="G4" t="s" s="4">
        <v>112</v>
      </c>
    </row>
    <row r="5" ht="45.0" customHeight="true">
      <c r="A5" t="s" s="4">
        <v>139</v>
      </c>
      <c r="B5" t="s" s="4">
        <v>905</v>
      </c>
      <c r="C5" t="s" s="4">
        <v>903</v>
      </c>
      <c r="D5" t="s" s="4">
        <v>904</v>
      </c>
      <c r="E5" t="s" s="4">
        <v>904</v>
      </c>
      <c r="F5" t="s" s="4">
        <v>112</v>
      </c>
      <c r="G5" t="s" s="4">
        <v>112</v>
      </c>
    </row>
    <row r="6" ht="45.0" customHeight="true">
      <c r="A6" t="s" s="4">
        <v>144</v>
      </c>
      <c r="B6" t="s" s="4">
        <v>906</v>
      </c>
      <c r="C6" t="s" s="4">
        <v>903</v>
      </c>
      <c r="D6" t="s" s="4">
        <v>904</v>
      </c>
      <c r="E6" t="s" s="4">
        <v>904</v>
      </c>
      <c r="F6" t="s" s="4">
        <v>112</v>
      </c>
      <c r="G6" t="s" s="4">
        <v>112</v>
      </c>
    </row>
    <row r="7" ht="45.0" customHeight="true">
      <c r="A7" t="s" s="4">
        <v>153</v>
      </c>
      <c r="B7" t="s" s="4">
        <v>907</v>
      </c>
      <c r="C7" t="s" s="4">
        <v>903</v>
      </c>
      <c r="D7" t="s" s="4">
        <v>904</v>
      </c>
      <c r="E7" t="s" s="4">
        <v>904</v>
      </c>
      <c r="F7" t="s" s="4">
        <v>112</v>
      </c>
      <c r="G7" t="s" s="4">
        <v>112</v>
      </c>
    </row>
    <row r="8" ht="45.0" customHeight="true">
      <c r="A8" t="s" s="4">
        <v>161</v>
      </c>
      <c r="B8" t="s" s="4">
        <v>908</v>
      </c>
      <c r="C8" t="s" s="4">
        <v>903</v>
      </c>
      <c r="D8" t="s" s="4">
        <v>904</v>
      </c>
      <c r="E8" t="s" s="4">
        <v>904</v>
      </c>
      <c r="F8" t="s" s="4">
        <v>112</v>
      </c>
      <c r="G8" t="s" s="4">
        <v>112</v>
      </c>
    </row>
    <row r="9" ht="45.0" customHeight="true">
      <c r="A9" t="s" s="4">
        <v>168</v>
      </c>
      <c r="B9" t="s" s="4">
        <v>909</v>
      </c>
      <c r="C9" t="s" s="4">
        <v>903</v>
      </c>
      <c r="D9" t="s" s="4">
        <v>904</v>
      </c>
      <c r="E9" t="s" s="4">
        <v>904</v>
      </c>
      <c r="F9" t="s" s="4">
        <v>112</v>
      </c>
      <c r="G9" t="s" s="4">
        <v>112</v>
      </c>
    </row>
    <row r="10" ht="45.0" customHeight="true">
      <c r="A10" t="s" s="4">
        <v>174</v>
      </c>
      <c r="B10" t="s" s="4">
        <v>910</v>
      </c>
      <c r="C10" t="s" s="4">
        <v>903</v>
      </c>
      <c r="D10" t="s" s="4">
        <v>904</v>
      </c>
      <c r="E10" t="s" s="4">
        <v>904</v>
      </c>
      <c r="F10" t="s" s="4">
        <v>112</v>
      </c>
      <c r="G10" t="s" s="4">
        <v>112</v>
      </c>
    </row>
    <row r="11" ht="45.0" customHeight="true">
      <c r="A11" t="s" s="4">
        <v>180</v>
      </c>
      <c r="B11" t="s" s="4">
        <v>911</v>
      </c>
      <c r="C11" t="s" s="4">
        <v>903</v>
      </c>
      <c r="D11" t="s" s="4">
        <v>904</v>
      </c>
      <c r="E11" t="s" s="4">
        <v>904</v>
      </c>
      <c r="F11" t="s" s="4">
        <v>112</v>
      </c>
      <c r="G11" t="s" s="4">
        <v>112</v>
      </c>
    </row>
    <row r="12" ht="45.0" customHeight="true">
      <c r="A12" t="s" s="4">
        <v>187</v>
      </c>
      <c r="B12" t="s" s="4">
        <v>912</v>
      </c>
      <c r="C12" t="s" s="4">
        <v>903</v>
      </c>
      <c r="D12" t="s" s="4">
        <v>904</v>
      </c>
      <c r="E12" t="s" s="4">
        <v>904</v>
      </c>
      <c r="F12" t="s" s="4">
        <v>112</v>
      </c>
      <c r="G12" t="s" s="4">
        <v>112</v>
      </c>
    </row>
    <row r="13" ht="45.0" customHeight="true">
      <c r="A13" t="s" s="4">
        <v>195</v>
      </c>
      <c r="B13" t="s" s="4">
        <v>913</v>
      </c>
      <c r="C13" t="s" s="4">
        <v>903</v>
      </c>
      <c r="D13" t="s" s="4">
        <v>904</v>
      </c>
      <c r="E13" t="s" s="4">
        <v>904</v>
      </c>
      <c r="F13" t="s" s="4">
        <v>112</v>
      </c>
      <c r="G13" t="s" s="4">
        <v>112</v>
      </c>
    </row>
    <row r="14" ht="45.0" customHeight="true">
      <c r="A14" t="s" s="4">
        <v>202</v>
      </c>
      <c r="B14" t="s" s="4">
        <v>914</v>
      </c>
      <c r="C14" t="s" s="4">
        <v>903</v>
      </c>
      <c r="D14" t="s" s="4">
        <v>904</v>
      </c>
      <c r="E14" t="s" s="4">
        <v>904</v>
      </c>
      <c r="F14" t="s" s="4">
        <v>112</v>
      </c>
      <c r="G14" t="s" s="4">
        <v>112</v>
      </c>
    </row>
    <row r="15" ht="45.0" customHeight="true">
      <c r="A15" t="s" s="4">
        <v>208</v>
      </c>
      <c r="B15" t="s" s="4">
        <v>915</v>
      </c>
      <c r="C15" t="s" s="4">
        <v>903</v>
      </c>
      <c r="D15" t="s" s="4">
        <v>904</v>
      </c>
      <c r="E15" t="s" s="4">
        <v>904</v>
      </c>
      <c r="F15" t="s" s="4">
        <v>112</v>
      </c>
      <c r="G15" t="s" s="4">
        <v>112</v>
      </c>
    </row>
    <row r="16" ht="45.0" customHeight="true">
      <c r="A16" t="s" s="4">
        <v>216</v>
      </c>
      <c r="B16" t="s" s="4">
        <v>916</v>
      </c>
      <c r="C16" t="s" s="4">
        <v>903</v>
      </c>
      <c r="D16" t="s" s="4">
        <v>904</v>
      </c>
      <c r="E16" t="s" s="4">
        <v>904</v>
      </c>
      <c r="F16" t="s" s="4">
        <v>112</v>
      </c>
      <c r="G16" t="s" s="4">
        <v>112</v>
      </c>
    </row>
    <row r="17" ht="45.0" customHeight="true">
      <c r="A17" t="s" s="4">
        <v>221</v>
      </c>
      <c r="B17" t="s" s="4">
        <v>917</v>
      </c>
      <c r="C17" t="s" s="4">
        <v>903</v>
      </c>
      <c r="D17" t="s" s="4">
        <v>904</v>
      </c>
      <c r="E17" t="s" s="4">
        <v>904</v>
      </c>
      <c r="F17" t="s" s="4">
        <v>112</v>
      </c>
      <c r="G17" t="s" s="4">
        <v>112</v>
      </c>
    </row>
    <row r="18" ht="45.0" customHeight="true">
      <c r="A18" t="s" s="4">
        <v>228</v>
      </c>
      <c r="B18" t="s" s="4">
        <v>918</v>
      </c>
      <c r="C18" t="s" s="4">
        <v>919</v>
      </c>
      <c r="D18" t="s" s="4">
        <v>904</v>
      </c>
      <c r="E18" t="s" s="4">
        <v>904</v>
      </c>
      <c r="F18" t="s" s="4">
        <v>112</v>
      </c>
      <c r="G18" t="s" s="4">
        <v>112</v>
      </c>
    </row>
    <row r="19" ht="45.0" customHeight="true">
      <c r="A19" t="s" s="4">
        <v>235</v>
      </c>
      <c r="B19" t="s" s="4">
        <v>920</v>
      </c>
      <c r="C19" t="s" s="4">
        <v>903</v>
      </c>
      <c r="D19" t="s" s="4">
        <v>904</v>
      </c>
      <c r="E19" t="s" s="4">
        <v>904</v>
      </c>
      <c r="F19" t="s" s="4">
        <v>112</v>
      </c>
      <c r="G19" t="s" s="4">
        <v>112</v>
      </c>
    </row>
    <row r="20" ht="45.0" customHeight="true">
      <c r="A20" t="s" s="4">
        <v>241</v>
      </c>
      <c r="B20" t="s" s="4">
        <v>921</v>
      </c>
      <c r="C20" t="s" s="4">
        <v>903</v>
      </c>
      <c r="D20" t="s" s="4">
        <v>904</v>
      </c>
      <c r="E20" t="s" s="4">
        <v>904</v>
      </c>
      <c r="F20" t="s" s="4">
        <v>112</v>
      </c>
      <c r="G20" t="s" s="4">
        <v>112</v>
      </c>
    </row>
    <row r="21" ht="45.0" customHeight="true">
      <c r="A21" t="s" s="4">
        <v>248</v>
      </c>
      <c r="B21" t="s" s="4">
        <v>922</v>
      </c>
      <c r="C21" t="s" s="4">
        <v>903</v>
      </c>
      <c r="D21" t="s" s="4">
        <v>904</v>
      </c>
      <c r="E21" t="s" s="4">
        <v>904</v>
      </c>
      <c r="F21" t="s" s="4">
        <v>112</v>
      </c>
      <c r="G21" t="s" s="4">
        <v>112</v>
      </c>
    </row>
    <row r="22" ht="45.0" customHeight="true">
      <c r="A22" t="s" s="4">
        <v>256</v>
      </c>
      <c r="B22" t="s" s="4">
        <v>923</v>
      </c>
      <c r="C22" t="s" s="4">
        <v>903</v>
      </c>
      <c r="D22" t="s" s="4">
        <v>904</v>
      </c>
      <c r="E22" t="s" s="4">
        <v>904</v>
      </c>
      <c r="F22" t="s" s="4">
        <v>112</v>
      </c>
      <c r="G22" t="s" s="4">
        <v>112</v>
      </c>
    </row>
    <row r="23" ht="45.0" customHeight="true">
      <c r="A23" t="s" s="4">
        <v>262</v>
      </c>
      <c r="B23" t="s" s="4">
        <v>924</v>
      </c>
      <c r="C23" t="s" s="4">
        <v>925</v>
      </c>
      <c r="D23" t="s" s="4">
        <v>904</v>
      </c>
      <c r="E23" t="s" s="4">
        <v>904</v>
      </c>
      <c r="F23" t="s" s="4">
        <v>112</v>
      </c>
      <c r="G23" t="s" s="4">
        <v>112</v>
      </c>
    </row>
    <row r="24" ht="45.0" customHeight="true">
      <c r="A24" t="s" s="4">
        <v>269</v>
      </c>
      <c r="B24" t="s" s="4">
        <v>926</v>
      </c>
      <c r="C24" t="s" s="4">
        <v>903</v>
      </c>
      <c r="D24" t="s" s="4">
        <v>904</v>
      </c>
      <c r="E24" t="s" s="4">
        <v>904</v>
      </c>
      <c r="F24" t="s" s="4">
        <v>112</v>
      </c>
      <c r="G24" t="s" s="4">
        <v>112</v>
      </c>
    </row>
    <row r="25" ht="45.0" customHeight="true">
      <c r="A25" t="s" s="4">
        <v>277</v>
      </c>
      <c r="B25" t="s" s="4">
        <v>927</v>
      </c>
      <c r="C25" t="s" s="4">
        <v>925</v>
      </c>
      <c r="D25" t="s" s="4">
        <v>904</v>
      </c>
      <c r="E25" t="s" s="4">
        <v>904</v>
      </c>
      <c r="F25" t="s" s="4">
        <v>112</v>
      </c>
      <c r="G25" t="s" s="4">
        <v>112</v>
      </c>
    </row>
    <row r="26" ht="45.0" customHeight="true">
      <c r="A26" t="s" s="4">
        <v>285</v>
      </c>
      <c r="B26" t="s" s="4">
        <v>928</v>
      </c>
      <c r="C26" t="s" s="4">
        <v>903</v>
      </c>
      <c r="D26" t="s" s="4">
        <v>904</v>
      </c>
      <c r="E26" t="s" s="4">
        <v>904</v>
      </c>
      <c r="F26" t="s" s="4">
        <v>112</v>
      </c>
      <c r="G26" t="s" s="4">
        <v>112</v>
      </c>
    </row>
    <row r="27" ht="45.0" customHeight="true">
      <c r="A27" t="s" s="4">
        <v>292</v>
      </c>
      <c r="B27" t="s" s="4">
        <v>929</v>
      </c>
      <c r="C27" t="s" s="4">
        <v>903</v>
      </c>
      <c r="D27" t="s" s="4">
        <v>904</v>
      </c>
      <c r="E27" t="s" s="4">
        <v>904</v>
      </c>
      <c r="F27" t="s" s="4">
        <v>112</v>
      </c>
      <c r="G27" t="s" s="4">
        <v>112</v>
      </c>
    </row>
    <row r="28" ht="45.0" customHeight="true">
      <c r="A28" t="s" s="4">
        <v>298</v>
      </c>
      <c r="B28" t="s" s="4">
        <v>930</v>
      </c>
      <c r="C28" t="s" s="4">
        <v>903</v>
      </c>
      <c r="D28" t="s" s="4">
        <v>904</v>
      </c>
      <c r="E28" t="s" s="4">
        <v>904</v>
      </c>
      <c r="F28" t="s" s="4">
        <v>112</v>
      </c>
      <c r="G28" t="s" s="4">
        <v>112</v>
      </c>
    </row>
    <row r="29" ht="45.0" customHeight="true">
      <c r="A29" t="s" s="4">
        <v>305</v>
      </c>
      <c r="B29" t="s" s="4">
        <v>931</v>
      </c>
      <c r="C29" t="s" s="4">
        <v>903</v>
      </c>
      <c r="D29" t="s" s="4">
        <v>904</v>
      </c>
      <c r="E29" t="s" s="4">
        <v>904</v>
      </c>
      <c r="F29" t="s" s="4">
        <v>112</v>
      </c>
      <c r="G29" t="s" s="4">
        <v>112</v>
      </c>
    </row>
    <row r="30" ht="45.0" customHeight="true">
      <c r="A30" t="s" s="4">
        <v>312</v>
      </c>
      <c r="B30" t="s" s="4">
        <v>932</v>
      </c>
      <c r="C30" t="s" s="4">
        <v>903</v>
      </c>
      <c r="D30" t="s" s="4">
        <v>904</v>
      </c>
      <c r="E30" t="s" s="4">
        <v>904</v>
      </c>
      <c r="F30" t="s" s="4">
        <v>112</v>
      </c>
      <c r="G30" t="s" s="4">
        <v>112</v>
      </c>
    </row>
    <row r="31" ht="45.0" customHeight="true">
      <c r="A31" t="s" s="4">
        <v>319</v>
      </c>
      <c r="B31" t="s" s="4">
        <v>933</v>
      </c>
      <c r="C31" t="s" s="4">
        <v>903</v>
      </c>
      <c r="D31" t="s" s="4">
        <v>904</v>
      </c>
      <c r="E31" t="s" s="4">
        <v>904</v>
      </c>
      <c r="F31" t="s" s="4">
        <v>112</v>
      </c>
      <c r="G31" t="s" s="4">
        <v>112</v>
      </c>
    </row>
    <row r="32" ht="45.0" customHeight="true">
      <c r="A32" t="s" s="4">
        <v>327</v>
      </c>
      <c r="B32" t="s" s="4">
        <v>934</v>
      </c>
      <c r="C32" t="s" s="4">
        <v>925</v>
      </c>
      <c r="D32" t="s" s="4">
        <v>904</v>
      </c>
      <c r="E32" t="s" s="4">
        <v>904</v>
      </c>
      <c r="F32" t="s" s="4">
        <v>112</v>
      </c>
      <c r="G32" t="s" s="4">
        <v>112</v>
      </c>
    </row>
    <row r="33" ht="45.0" customHeight="true">
      <c r="A33" t="s" s="4">
        <v>333</v>
      </c>
      <c r="B33" t="s" s="4">
        <v>935</v>
      </c>
      <c r="C33" t="s" s="4">
        <v>903</v>
      </c>
      <c r="D33" t="s" s="4">
        <v>904</v>
      </c>
      <c r="E33" t="s" s="4">
        <v>904</v>
      </c>
      <c r="F33" t="s" s="4">
        <v>112</v>
      </c>
      <c r="G33" t="s" s="4">
        <v>112</v>
      </c>
    </row>
    <row r="34" ht="45.0" customHeight="true">
      <c r="A34" t="s" s="4">
        <v>340</v>
      </c>
      <c r="B34" t="s" s="4">
        <v>936</v>
      </c>
      <c r="C34" t="s" s="4">
        <v>925</v>
      </c>
      <c r="D34" t="s" s="4">
        <v>904</v>
      </c>
      <c r="E34" t="s" s="4">
        <v>904</v>
      </c>
      <c r="F34" t="s" s="4">
        <v>112</v>
      </c>
      <c r="G34" t="s" s="4">
        <v>112</v>
      </c>
    </row>
    <row r="35" ht="45.0" customHeight="true">
      <c r="A35" t="s" s="4">
        <v>349</v>
      </c>
      <c r="B35" t="s" s="4">
        <v>937</v>
      </c>
      <c r="C35" t="s" s="4">
        <v>903</v>
      </c>
      <c r="D35" t="s" s="4">
        <v>904</v>
      </c>
      <c r="E35" t="s" s="4">
        <v>904</v>
      </c>
      <c r="F35" t="s" s="4">
        <v>112</v>
      </c>
      <c r="G35" t="s" s="4">
        <v>112</v>
      </c>
    </row>
    <row r="36" ht="45.0" customHeight="true">
      <c r="A36" t="s" s="4">
        <v>353</v>
      </c>
      <c r="B36" t="s" s="4">
        <v>938</v>
      </c>
      <c r="C36" t="s" s="4">
        <v>903</v>
      </c>
      <c r="D36" t="s" s="4">
        <v>904</v>
      </c>
      <c r="E36" t="s" s="4">
        <v>904</v>
      </c>
      <c r="F36" t="s" s="4">
        <v>112</v>
      </c>
      <c r="G36" t="s" s="4">
        <v>112</v>
      </c>
    </row>
    <row r="37" ht="45.0" customHeight="true">
      <c r="A37" t="s" s="4">
        <v>358</v>
      </c>
      <c r="B37" t="s" s="4">
        <v>939</v>
      </c>
      <c r="C37" t="s" s="4">
        <v>903</v>
      </c>
      <c r="D37" t="s" s="4">
        <v>904</v>
      </c>
      <c r="E37" t="s" s="4">
        <v>904</v>
      </c>
      <c r="F37" t="s" s="4">
        <v>112</v>
      </c>
      <c r="G37" t="s" s="4">
        <v>112</v>
      </c>
    </row>
    <row r="38" ht="45.0" customHeight="true">
      <c r="A38" t="s" s="4">
        <v>362</v>
      </c>
      <c r="B38" t="s" s="4">
        <v>940</v>
      </c>
      <c r="C38" t="s" s="4">
        <v>925</v>
      </c>
      <c r="D38" t="s" s="4">
        <v>904</v>
      </c>
      <c r="E38" t="s" s="4">
        <v>904</v>
      </c>
      <c r="F38" t="s" s="4">
        <v>112</v>
      </c>
      <c r="G38" t="s" s="4">
        <v>112</v>
      </c>
    </row>
    <row r="39" ht="45.0" customHeight="true">
      <c r="A39" t="s" s="4">
        <v>367</v>
      </c>
      <c r="B39" t="s" s="4">
        <v>941</v>
      </c>
      <c r="C39" t="s" s="4">
        <v>903</v>
      </c>
      <c r="D39" t="s" s="4">
        <v>904</v>
      </c>
      <c r="E39" t="s" s="4">
        <v>904</v>
      </c>
      <c r="F39" t="s" s="4">
        <v>112</v>
      </c>
      <c r="G39" t="s" s="4">
        <v>112</v>
      </c>
    </row>
    <row r="40" ht="45.0" customHeight="true">
      <c r="A40" t="s" s="4">
        <v>374</v>
      </c>
      <c r="B40" t="s" s="4">
        <v>942</v>
      </c>
      <c r="C40" t="s" s="4">
        <v>903</v>
      </c>
      <c r="D40" t="s" s="4">
        <v>904</v>
      </c>
      <c r="E40" t="s" s="4">
        <v>904</v>
      </c>
      <c r="F40" t="s" s="4">
        <v>112</v>
      </c>
      <c r="G40" t="s" s="4">
        <v>112</v>
      </c>
    </row>
    <row r="41" ht="45.0" customHeight="true">
      <c r="A41" t="s" s="4">
        <v>380</v>
      </c>
      <c r="B41" t="s" s="4">
        <v>943</v>
      </c>
      <c r="C41" t="s" s="4">
        <v>903</v>
      </c>
      <c r="D41" t="s" s="4">
        <v>904</v>
      </c>
      <c r="E41" t="s" s="4">
        <v>904</v>
      </c>
      <c r="F41" t="s" s="4">
        <v>112</v>
      </c>
      <c r="G41" t="s" s="4">
        <v>112</v>
      </c>
    </row>
    <row r="42" ht="45.0" customHeight="true">
      <c r="A42" t="s" s="4">
        <v>384</v>
      </c>
      <c r="B42" t="s" s="4">
        <v>944</v>
      </c>
      <c r="C42" t="s" s="4">
        <v>903</v>
      </c>
      <c r="D42" t="s" s="4">
        <v>904</v>
      </c>
      <c r="E42" t="s" s="4">
        <v>904</v>
      </c>
      <c r="F42" t="s" s="4">
        <v>112</v>
      </c>
      <c r="G42" t="s" s="4">
        <v>112</v>
      </c>
    </row>
    <row r="43" ht="45.0" customHeight="true">
      <c r="A43" t="s" s="4">
        <v>391</v>
      </c>
      <c r="B43" t="s" s="4">
        <v>945</v>
      </c>
      <c r="C43" t="s" s="4">
        <v>903</v>
      </c>
      <c r="D43" t="s" s="4">
        <v>904</v>
      </c>
      <c r="E43" t="s" s="4">
        <v>904</v>
      </c>
      <c r="F43" t="s" s="4">
        <v>112</v>
      </c>
      <c r="G43" t="s" s="4">
        <v>112</v>
      </c>
    </row>
    <row r="44" ht="45.0" customHeight="true">
      <c r="A44" t="s" s="4">
        <v>396</v>
      </c>
      <c r="B44" t="s" s="4">
        <v>946</v>
      </c>
      <c r="C44" t="s" s="4">
        <v>903</v>
      </c>
      <c r="D44" t="s" s="4">
        <v>904</v>
      </c>
      <c r="E44" t="s" s="4">
        <v>904</v>
      </c>
      <c r="F44" t="s" s="4">
        <v>112</v>
      </c>
      <c r="G44" t="s" s="4">
        <v>112</v>
      </c>
    </row>
    <row r="45" ht="45.0" customHeight="true">
      <c r="A45" t="s" s="4">
        <v>400</v>
      </c>
      <c r="B45" t="s" s="4">
        <v>947</v>
      </c>
      <c r="C45" t="s" s="4">
        <v>903</v>
      </c>
      <c r="D45" t="s" s="4">
        <v>904</v>
      </c>
      <c r="E45" t="s" s="4">
        <v>904</v>
      </c>
      <c r="F45" t="s" s="4">
        <v>112</v>
      </c>
      <c r="G45" t="s" s="4">
        <v>112</v>
      </c>
    </row>
    <row r="46" ht="45.0" customHeight="true">
      <c r="A46" t="s" s="4">
        <v>404</v>
      </c>
      <c r="B46" t="s" s="4">
        <v>948</v>
      </c>
      <c r="C46" t="s" s="4">
        <v>903</v>
      </c>
      <c r="D46" t="s" s="4">
        <v>904</v>
      </c>
      <c r="E46" t="s" s="4">
        <v>904</v>
      </c>
      <c r="F46" t="s" s="4">
        <v>112</v>
      </c>
      <c r="G46" t="s" s="4">
        <v>112</v>
      </c>
    </row>
    <row r="47" ht="45.0" customHeight="true">
      <c r="A47" t="s" s="4">
        <v>408</v>
      </c>
      <c r="B47" t="s" s="4">
        <v>949</v>
      </c>
      <c r="C47" t="s" s="4">
        <v>903</v>
      </c>
      <c r="D47" t="s" s="4">
        <v>904</v>
      </c>
      <c r="E47" t="s" s="4">
        <v>904</v>
      </c>
      <c r="F47" t="s" s="4">
        <v>112</v>
      </c>
      <c r="G47" t="s" s="4">
        <v>112</v>
      </c>
    </row>
    <row r="48" ht="45.0" customHeight="true">
      <c r="A48" t="s" s="4">
        <v>411</v>
      </c>
      <c r="B48" t="s" s="4">
        <v>950</v>
      </c>
      <c r="C48" t="s" s="4">
        <v>903</v>
      </c>
      <c r="D48" t="s" s="4">
        <v>904</v>
      </c>
      <c r="E48" t="s" s="4">
        <v>904</v>
      </c>
      <c r="F48" t="s" s="4">
        <v>112</v>
      </c>
      <c r="G48" t="s" s="4">
        <v>112</v>
      </c>
    </row>
    <row r="49" ht="45.0" customHeight="true">
      <c r="A49" t="s" s="4">
        <v>413</v>
      </c>
      <c r="B49" t="s" s="4">
        <v>951</v>
      </c>
      <c r="C49" t="s" s="4">
        <v>903</v>
      </c>
      <c r="D49" t="s" s="4">
        <v>904</v>
      </c>
      <c r="E49" t="s" s="4">
        <v>904</v>
      </c>
      <c r="F49" t="s" s="4">
        <v>112</v>
      </c>
      <c r="G49" t="s" s="4">
        <v>112</v>
      </c>
    </row>
    <row r="50" ht="45.0" customHeight="true">
      <c r="A50" t="s" s="4">
        <v>415</v>
      </c>
      <c r="B50" t="s" s="4">
        <v>952</v>
      </c>
      <c r="C50" t="s" s="4">
        <v>903</v>
      </c>
      <c r="D50" t="s" s="4">
        <v>904</v>
      </c>
      <c r="E50" t="s" s="4">
        <v>904</v>
      </c>
      <c r="F50" t="s" s="4">
        <v>112</v>
      </c>
      <c r="G50" t="s" s="4">
        <v>112</v>
      </c>
    </row>
    <row r="51" ht="45.0" customHeight="true">
      <c r="A51" t="s" s="4">
        <v>418</v>
      </c>
      <c r="B51" t="s" s="4">
        <v>953</v>
      </c>
      <c r="C51" t="s" s="4">
        <v>903</v>
      </c>
      <c r="D51" t="s" s="4">
        <v>904</v>
      </c>
      <c r="E51" t="s" s="4">
        <v>904</v>
      </c>
      <c r="F51" t="s" s="4">
        <v>112</v>
      </c>
      <c r="G51" t="s" s="4">
        <v>112</v>
      </c>
    </row>
    <row r="52" ht="45.0" customHeight="true">
      <c r="A52" t="s" s="4">
        <v>420</v>
      </c>
      <c r="B52" t="s" s="4">
        <v>954</v>
      </c>
      <c r="C52" t="s" s="4">
        <v>903</v>
      </c>
      <c r="D52" t="s" s="4">
        <v>904</v>
      </c>
      <c r="E52" t="s" s="4">
        <v>904</v>
      </c>
      <c r="F52" t="s" s="4">
        <v>112</v>
      </c>
      <c r="G52" t="s" s="4">
        <v>112</v>
      </c>
    </row>
    <row r="53" ht="45.0" customHeight="true">
      <c r="A53" t="s" s="4">
        <v>427</v>
      </c>
      <c r="B53" t="s" s="4">
        <v>955</v>
      </c>
      <c r="C53" t="s" s="4">
        <v>903</v>
      </c>
      <c r="D53" t="s" s="4">
        <v>904</v>
      </c>
      <c r="E53" t="s" s="4">
        <v>904</v>
      </c>
      <c r="F53" t="s" s="4">
        <v>112</v>
      </c>
      <c r="G53" t="s" s="4">
        <v>112</v>
      </c>
    </row>
    <row r="54" ht="45.0" customHeight="true">
      <c r="A54" t="s" s="4">
        <v>430</v>
      </c>
      <c r="B54" t="s" s="4">
        <v>956</v>
      </c>
      <c r="C54" t="s" s="4">
        <v>903</v>
      </c>
      <c r="D54" t="s" s="4">
        <v>904</v>
      </c>
      <c r="E54" t="s" s="4">
        <v>904</v>
      </c>
      <c r="F54" t="s" s="4">
        <v>112</v>
      </c>
      <c r="G54" t="s" s="4">
        <v>112</v>
      </c>
    </row>
    <row r="55" ht="45.0" customHeight="true">
      <c r="A55" t="s" s="4">
        <v>432</v>
      </c>
      <c r="B55" t="s" s="4">
        <v>957</v>
      </c>
      <c r="C55" t="s" s="4">
        <v>903</v>
      </c>
      <c r="D55" t="s" s="4">
        <v>904</v>
      </c>
      <c r="E55" t="s" s="4">
        <v>904</v>
      </c>
      <c r="F55" t="s" s="4">
        <v>112</v>
      </c>
      <c r="G55" t="s" s="4">
        <v>112</v>
      </c>
    </row>
    <row r="56" ht="45.0" customHeight="true">
      <c r="A56" t="s" s="4">
        <v>434</v>
      </c>
      <c r="B56" t="s" s="4">
        <v>958</v>
      </c>
      <c r="C56" t="s" s="4">
        <v>903</v>
      </c>
      <c r="D56" t="s" s="4">
        <v>904</v>
      </c>
      <c r="E56" t="s" s="4">
        <v>904</v>
      </c>
      <c r="F56" t="s" s="4">
        <v>112</v>
      </c>
      <c r="G56" t="s" s="4">
        <v>112</v>
      </c>
    </row>
    <row r="57" ht="45.0" customHeight="true">
      <c r="A57" t="s" s="4">
        <v>436</v>
      </c>
      <c r="B57" t="s" s="4">
        <v>959</v>
      </c>
      <c r="C57" t="s" s="4">
        <v>903</v>
      </c>
      <c r="D57" t="s" s="4">
        <v>904</v>
      </c>
      <c r="E57" t="s" s="4">
        <v>904</v>
      </c>
      <c r="F57" t="s" s="4">
        <v>112</v>
      </c>
      <c r="G57" t="s" s="4">
        <v>112</v>
      </c>
    </row>
    <row r="58" ht="45.0" customHeight="true">
      <c r="A58" t="s" s="4">
        <v>438</v>
      </c>
      <c r="B58" t="s" s="4">
        <v>960</v>
      </c>
      <c r="C58" t="s" s="4">
        <v>903</v>
      </c>
      <c r="D58" t="s" s="4">
        <v>904</v>
      </c>
      <c r="E58" t="s" s="4">
        <v>904</v>
      </c>
      <c r="F58" t="s" s="4">
        <v>112</v>
      </c>
      <c r="G58" t="s" s="4">
        <v>112</v>
      </c>
    </row>
    <row r="59" ht="45.0" customHeight="true">
      <c r="A59" t="s" s="4">
        <v>440</v>
      </c>
      <c r="B59" t="s" s="4">
        <v>961</v>
      </c>
      <c r="C59" t="s" s="4">
        <v>903</v>
      </c>
      <c r="D59" t="s" s="4">
        <v>904</v>
      </c>
      <c r="E59" t="s" s="4">
        <v>904</v>
      </c>
      <c r="F59" t="s" s="4">
        <v>112</v>
      </c>
      <c r="G59" t="s" s="4">
        <v>112</v>
      </c>
    </row>
    <row r="60" ht="45.0" customHeight="true">
      <c r="A60" t="s" s="4">
        <v>442</v>
      </c>
      <c r="B60" t="s" s="4">
        <v>962</v>
      </c>
      <c r="C60" t="s" s="4">
        <v>903</v>
      </c>
      <c r="D60" t="s" s="4">
        <v>904</v>
      </c>
      <c r="E60" t="s" s="4">
        <v>904</v>
      </c>
      <c r="F60" t="s" s="4">
        <v>112</v>
      </c>
      <c r="G60" t="s" s="4">
        <v>112</v>
      </c>
    </row>
    <row r="61" ht="45.0" customHeight="true">
      <c r="A61" t="s" s="4">
        <v>444</v>
      </c>
      <c r="B61" t="s" s="4">
        <v>963</v>
      </c>
      <c r="C61" t="s" s="4">
        <v>903</v>
      </c>
      <c r="D61" t="s" s="4">
        <v>904</v>
      </c>
      <c r="E61" t="s" s="4">
        <v>904</v>
      </c>
      <c r="F61" t="s" s="4">
        <v>112</v>
      </c>
      <c r="G61" t="s" s="4">
        <v>112</v>
      </c>
    </row>
    <row r="62" ht="45.0" customHeight="true">
      <c r="A62" t="s" s="4">
        <v>446</v>
      </c>
      <c r="B62" t="s" s="4">
        <v>964</v>
      </c>
      <c r="C62" t="s" s="4">
        <v>903</v>
      </c>
      <c r="D62" t="s" s="4">
        <v>904</v>
      </c>
      <c r="E62" t="s" s="4">
        <v>904</v>
      </c>
      <c r="F62" t="s" s="4">
        <v>112</v>
      </c>
      <c r="G62" t="s" s="4">
        <v>112</v>
      </c>
    </row>
    <row r="63" ht="45.0" customHeight="true">
      <c r="A63" t="s" s="4">
        <v>448</v>
      </c>
      <c r="B63" t="s" s="4">
        <v>965</v>
      </c>
      <c r="C63" t="s" s="4">
        <v>903</v>
      </c>
      <c r="D63" t="s" s="4">
        <v>904</v>
      </c>
      <c r="E63" t="s" s="4">
        <v>904</v>
      </c>
      <c r="F63" t="s" s="4">
        <v>112</v>
      </c>
      <c r="G63" t="s" s="4">
        <v>112</v>
      </c>
    </row>
    <row r="64" ht="45.0" customHeight="true">
      <c r="A64" t="s" s="4">
        <v>450</v>
      </c>
      <c r="B64" t="s" s="4">
        <v>966</v>
      </c>
      <c r="C64" t="s" s="4">
        <v>903</v>
      </c>
      <c r="D64" t="s" s="4">
        <v>904</v>
      </c>
      <c r="E64" t="s" s="4">
        <v>904</v>
      </c>
      <c r="F64" t="s" s="4">
        <v>112</v>
      </c>
      <c r="G64" t="s" s="4">
        <v>112</v>
      </c>
    </row>
    <row r="65" ht="45.0" customHeight="true">
      <c r="A65" t="s" s="4">
        <v>452</v>
      </c>
      <c r="B65" t="s" s="4">
        <v>967</v>
      </c>
      <c r="C65" t="s" s="4">
        <v>903</v>
      </c>
      <c r="D65" t="s" s="4">
        <v>904</v>
      </c>
      <c r="E65" t="s" s="4">
        <v>904</v>
      </c>
      <c r="F65" t="s" s="4">
        <v>112</v>
      </c>
      <c r="G65" t="s" s="4">
        <v>112</v>
      </c>
    </row>
    <row r="66" ht="45.0" customHeight="true">
      <c r="A66" t="s" s="4">
        <v>454</v>
      </c>
      <c r="B66" t="s" s="4">
        <v>968</v>
      </c>
      <c r="C66" t="s" s="4">
        <v>903</v>
      </c>
      <c r="D66" t="s" s="4">
        <v>904</v>
      </c>
      <c r="E66" t="s" s="4">
        <v>904</v>
      </c>
      <c r="F66" t="s" s="4">
        <v>112</v>
      </c>
      <c r="G66" t="s" s="4">
        <v>112</v>
      </c>
    </row>
    <row r="67" ht="45.0" customHeight="true">
      <c r="A67" t="s" s="4">
        <v>456</v>
      </c>
      <c r="B67" t="s" s="4">
        <v>969</v>
      </c>
      <c r="C67" t="s" s="4">
        <v>903</v>
      </c>
      <c r="D67" t="s" s="4">
        <v>904</v>
      </c>
      <c r="E67" t="s" s="4">
        <v>904</v>
      </c>
      <c r="F67" t="s" s="4">
        <v>112</v>
      </c>
      <c r="G67" t="s" s="4">
        <v>112</v>
      </c>
    </row>
    <row r="68" ht="45.0" customHeight="true">
      <c r="A68" t="s" s="4">
        <v>458</v>
      </c>
      <c r="B68" t="s" s="4">
        <v>970</v>
      </c>
      <c r="C68" t="s" s="4">
        <v>903</v>
      </c>
      <c r="D68" t="s" s="4">
        <v>904</v>
      </c>
      <c r="E68" t="s" s="4">
        <v>904</v>
      </c>
      <c r="F68" t="s" s="4">
        <v>112</v>
      </c>
      <c r="G68" t="s" s="4">
        <v>112</v>
      </c>
    </row>
    <row r="69" ht="45.0" customHeight="true">
      <c r="A69" t="s" s="4">
        <v>460</v>
      </c>
      <c r="B69" t="s" s="4">
        <v>971</v>
      </c>
      <c r="C69" t="s" s="4">
        <v>903</v>
      </c>
      <c r="D69" t="s" s="4">
        <v>904</v>
      </c>
      <c r="E69" t="s" s="4">
        <v>904</v>
      </c>
      <c r="F69" t="s" s="4">
        <v>112</v>
      </c>
      <c r="G69" t="s" s="4">
        <v>112</v>
      </c>
    </row>
    <row r="70" ht="45.0" customHeight="true">
      <c r="A70" t="s" s="4">
        <v>462</v>
      </c>
      <c r="B70" t="s" s="4">
        <v>972</v>
      </c>
      <c r="C70" t="s" s="4">
        <v>903</v>
      </c>
      <c r="D70" t="s" s="4">
        <v>904</v>
      </c>
      <c r="E70" t="s" s="4">
        <v>904</v>
      </c>
      <c r="F70" t="s" s="4">
        <v>112</v>
      </c>
      <c r="G70" t="s" s="4">
        <v>112</v>
      </c>
    </row>
    <row r="71" ht="45.0" customHeight="true">
      <c r="A71" t="s" s="4">
        <v>464</v>
      </c>
      <c r="B71" t="s" s="4">
        <v>973</v>
      </c>
      <c r="C71" t="s" s="4">
        <v>903</v>
      </c>
      <c r="D71" t="s" s="4">
        <v>904</v>
      </c>
      <c r="E71" t="s" s="4">
        <v>904</v>
      </c>
      <c r="F71" t="s" s="4">
        <v>112</v>
      </c>
      <c r="G71" t="s" s="4">
        <v>112</v>
      </c>
    </row>
    <row r="72" ht="45.0" customHeight="true">
      <c r="A72" t="s" s="4">
        <v>466</v>
      </c>
      <c r="B72" t="s" s="4">
        <v>974</v>
      </c>
      <c r="C72" t="s" s="4">
        <v>903</v>
      </c>
      <c r="D72" t="s" s="4">
        <v>904</v>
      </c>
      <c r="E72" t="s" s="4">
        <v>904</v>
      </c>
      <c r="F72" t="s" s="4">
        <v>112</v>
      </c>
      <c r="G72" t="s" s="4">
        <v>112</v>
      </c>
    </row>
    <row r="73" ht="45.0" customHeight="true">
      <c r="A73" t="s" s="4">
        <v>468</v>
      </c>
      <c r="B73" t="s" s="4">
        <v>975</v>
      </c>
      <c r="C73" t="s" s="4">
        <v>903</v>
      </c>
      <c r="D73" t="s" s="4">
        <v>904</v>
      </c>
      <c r="E73" t="s" s="4">
        <v>904</v>
      </c>
      <c r="F73" t="s" s="4">
        <v>112</v>
      </c>
      <c r="G73" t="s" s="4">
        <v>112</v>
      </c>
    </row>
    <row r="74" ht="45.0" customHeight="true">
      <c r="A74" t="s" s="4">
        <v>470</v>
      </c>
      <c r="B74" t="s" s="4">
        <v>976</v>
      </c>
      <c r="C74" t="s" s="4">
        <v>903</v>
      </c>
      <c r="D74" t="s" s="4">
        <v>904</v>
      </c>
      <c r="E74" t="s" s="4">
        <v>904</v>
      </c>
      <c r="F74" t="s" s="4">
        <v>112</v>
      </c>
      <c r="G74" t="s" s="4">
        <v>112</v>
      </c>
    </row>
    <row r="75" ht="45.0" customHeight="true">
      <c r="A75" t="s" s="4">
        <v>472</v>
      </c>
      <c r="B75" t="s" s="4">
        <v>977</v>
      </c>
      <c r="C75" t="s" s="4">
        <v>903</v>
      </c>
      <c r="D75" t="s" s="4">
        <v>904</v>
      </c>
      <c r="E75" t="s" s="4">
        <v>904</v>
      </c>
      <c r="F75" t="s" s="4">
        <v>112</v>
      </c>
      <c r="G75" t="s" s="4">
        <v>112</v>
      </c>
    </row>
    <row r="76" ht="45.0" customHeight="true">
      <c r="A76" t="s" s="4">
        <v>474</v>
      </c>
      <c r="B76" t="s" s="4">
        <v>978</v>
      </c>
      <c r="C76" t="s" s="4">
        <v>903</v>
      </c>
      <c r="D76" t="s" s="4">
        <v>904</v>
      </c>
      <c r="E76" t="s" s="4">
        <v>904</v>
      </c>
      <c r="F76" t="s" s="4">
        <v>112</v>
      </c>
      <c r="G76" t="s" s="4">
        <v>112</v>
      </c>
    </row>
    <row r="77" ht="45.0" customHeight="true">
      <c r="A77" t="s" s="4">
        <v>480</v>
      </c>
      <c r="B77" t="s" s="4">
        <v>979</v>
      </c>
      <c r="C77" t="s" s="4">
        <v>903</v>
      </c>
      <c r="D77" t="s" s="4">
        <v>904</v>
      </c>
      <c r="E77" t="s" s="4">
        <v>904</v>
      </c>
      <c r="F77" t="s" s="4">
        <v>112</v>
      </c>
      <c r="G77" t="s" s="4">
        <v>112</v>
      </c>
    </row>
    <row r="78" ht="45.0" customHeight="true">
      <c r="A78" t="s" s="4">
        <v>483</v>
      </c>
      <c r="B78" t="s" s="4">
        <v>980</v>
      </c>
      <c r="C78" t="s" s="4">
        <v>903</v>
      </c>
      <c r="D78" t="s" s="4">
        <v>904</v>
      </c>
      <c r="E78" t="s" s="4">
        <v>904</v>
      </c>
      <c r="F78" t="s" s="4">
        <v>112</v>
      </c>
      <c r="G78" t="s" s="4">
        <v>112</v>
      </c>
    </row>
    <row r="79" ht="45.0" customHeight="true">
      <c r="A79" t="s" s="4">
        <v>485</v>
      </c>
      <c r="B79" t="s" s="4">
        <v>981</v>
      </c>
      <c r="C79" t="s" s="4">
        <v>903</v>
      </c>
      <c r="D79" t="s" s="4">
        <v>904</v>
      </c>
      <c r="E79" t="s" s="4">
        <v>904</v>
      </c>
      <c r="F79" t="s" s="4">
        <v>112</v>
      </c>
      <c r="G79" t="s" s="4">
        <v>112</v>
      </c>
    </row>
    <row r="80" ht="45.0" customHeight="true">
      <c r="A80" t="s" s="4">
        <v>487</v>
      </c>
      <c r="B80" t="s" s="4">
        <v>982</v>
      </c>
      <c r="C80" t="s" s="4">
        <v>903</v>
      </c>
      <c r="D80" t="s" s="4">
        <v>904</v>
      </c>
      <c r="E80" t="s" s="4">
        <v>904</v>
      </c>
      <c r="F80" t="s" s="4">
        <v>112</v>
      </c>
      <c r="G80" t="s" s="4">
        <v>112</v>
      </c>
    </row>
    <row r="81" ht="45.0" customHeight="true">
      <c r="A81" t="s" s="4">
        <v>489</v>
      </c>
      <c r="B81" t="s" s="4">
        <v>983</v>
      </c>
      <c r="C81" t="s" s="4">
        <v>903</v>
      </c>
      <c r="D81" t="s" s="4">
        <v>904</v>
      </c>
      <c r="E81" t="s" s="4">
        <v>904</v>
      </c>
      <c r="F81" t="s" s="4">
        <v>112</v>
      </c>
      <c r="G81" t="s" s="4">
        <v>112</v>
      </c>
    </row>
    <row r="82" ht="45.0" customHeight="true">
      <c r="A82" t="s" s="4">
        <v>491</v>
      </c>
      <c r="B82" t="s" s="4">
        <v>984</v>
      </c>
      <c r="C82" t="s" s="4">
        <v>903</v>
      </c>
      <c r="D82" t="s" s="4">
        <v>904</v>
      </c>
      <c r="E82" t="s" s="4">
        <v>904</v>
      </c>
      <c r="F82" t="s" s="4">
        <v>112</v>
      </c>
      <c r="G82" t="s" s="4">
        <v>112</v>
      </c>
    </row>
    <row r="83" ht="45.0" customHeight="true">
      <c r="A83" t="s" s="4">
        <v>493</v>
      </c>
      <c r="B83" t="s" s="4">
        <v>985</v>
      </c>
      <c r="C83" t="s" s="4">
        <v>903</v>
      </c>
      <c r="D83" t="s" s="4">
        <v>904</v>
      </c>
      <c r="E83" t="s" s="4">
        <v>904</v>
      </c>
      <c r="F83" t="s" s="4">
        <v>112</v>
      </c>
      <c r="G83" t="s" s="4">
        <v>112</v>
      </c>
    </row>
    <row r="84" ht="45.0" customHeight="true">
      <c r="A84" t="s" s="4">
        <v>495</v>
      </c>
      <c r="B84" t="s" s="4">
        <v>986</v>
      </c>
      <c r="C84" t="s" s="4">
        <v>903</v>
      </c>
      <c r="D84" t="s" s="4">
        <v>904</v>
      </c>
      <c r="E84" t="s" s="4">
        <v>904</v>
      </c>
      <c r="F84" t="s" s="4">
        <v>112</v>
      </c>
      <c r="G84" t="s" s="4">
        <v>112</v>
      </c>
    </row>
    <row r="85" ht="45.0" customHeight="true">
      <c r="A85" t="s" s="4">
        <v>497</v>
      </c>
      <c r="B85" t="s" s="4">
        <v>987</v>
      </c>
      <c r="C85" t="s" s="4">
        <v>903</v>
      </c>
      <c r="D85" t="s" s="4">
        <v>904</v>
      </c>
      <c r="E85" t="s" s="4">
        <v>904</v>
      </c>
      <c r="F85" t="s" s="4">
        <v>112</v>
      </c>
      <c r="G85" t="s" s="4">
        <v>112</v>
      </c>
    </row>
    <row r="86" ht="45.0" customHeight="true">
      <c r="A86" t="s" s="4">
        <v>499</v>
      </c>
      <c r="B86" t="s" s="4">
        <v>988</v>
      </c>
      <c r="C86" t="s" s="4">
        <v>903</v>
      </c>
      <c r="D86" t="s" s="4">
        <v>904</v>
      </c>
      <c r="E86" t="s" s="4">
        <v>904</v>
      </c>
      <c r="F86" t="s" s="4">
        <v>112</v>
      </c>
      <c r="G86" t="s" s="4">
        <v>112</v>
      </c>
    </row>
    <row r="87" ht="45.0" customHeight="true">
      <c r="A87" t="s" s="4">
        <v>501</v>
      </c>
      <c r="B87" t="s" s="4">
        <v>989</v>
      </c>
      <c r="C87" t="s" s="4">
        <v>903</v>
      </c>
      <c r="D87" t="s" s="4">
        <v>904</v>
      </c>
      <c r="E87" t="s" s="4">
        <v>904</v>
      </c>
      <c r="F87" t="s" s="4">
        <v>112</v>
      </c>
      <c r="G87" t="s" s="4">
        <v>112</v>
      </c>
    </row>
    <row r="88" ht="45.0" customHeight="true">
      <c r="A88" t="s" s="4">
        <v>504</v>
      </c>
      <c r="B88" t="s" s="4">
        <v>990</v>
      </c>
      <c r="C88" t="s" s="4">
        <v>903</v>
      </c>
      <c r="D88" t="s" s="4">
        <v>904</v>
      </c>
      <c r="E88" t="s" s="4">
        <v>904</v>
      </c>
      <c r="F88" t="s" s="4">
        <v>112</v>
      </c>
      <c r="G88" t="s" s="4">
        <v>112</v>
      </c>
    </row>
    <row r="89" ht="45.0" customHeight="true">
      <c r="A89" t="s" s="4">
        <v>507</v>
      </c>
      <c r="B89" t="s" s="4">
        <v>991</v>
      </c>
      <c r="C89" t="s" s="4">
        <v>903</v>
      </c>
      <c r="D89" t="s" s="4">
        <v>904</v>
      </c>
      <c r="E89" t="s" s="4">
        <v>904</v>
      </c>
      <c r="F89" t="s" s="4">
        <v>112</v>
      </c>
      <c r="G89" t="s" s="4">
        <v>112</v>
      </c>
    </row>
    <row r="90" ht="45.0" customHeight="true">
      <c r="A90" t="s" s="4">
        <v>511</v>
      </c>
      <c r="B90" t="s" s="4">
        <v>992</v>
      </c>
      <c r="C90" t="s" s="4">
        <v>903</v>
      </c>
      <c r="D90" t="s" s="4">
        <v>904</v>
      </c>
      <c r="E90" t="s" s="4">
        <v>904</v>
      </c>
      <c r="F90" t="s" s="4">
        <v>112</v>
      </c>
      <c r="G90" t="s" s="4">
        <v>112</v>
      </c>
    </row>
    <row r="91" ht="45.0" customHeight="true">
      <c r="A91" t="s" s="4">
        <v>530</v>
      </c>
      <c r="B91" t="s" s="4">
        <v>993</v>
      </c>
      <c r="C91" t="s" s="4">
        <v>994</v>
      </c>
      <c r="D91" t="s" s="4">
        <v>904</v>
      </c>
      <c r="E91" t="s" s="4">
        <v>904</v>
      </c>
      <c r="F91" t="s" s="4">
        <v>112</v>
      </c>
      <c r="G91" t="s" s="4">
        <v>112</v>
      </c>
    </row>
    <row r="92" ht="45.0" customHeight="true">
      <c r="A92" t="s" s="4">
        <v>540</v>
      </c>
      <c r="B92" t="s" s="4">
        <v>995</v>
      </c>
      <c r="C92" t="s" s="4">
        <v>925</v>
      </c>
      <c r="D92" t="s" s="4">
        <v>904</v>
      </c>
      <c r="E92" t="s" s="4">
        <v>904</v>
      </c>
      <c r="F92" t="s" s="4">
        <v>112</v>
      </c>
      <c r="G92" t="s" s="4">
        <v>112</v>
      </c>
    </row>
    <row r="93" ht="45.0" customHeight="true">
      <c r="A93" t="s" s="4">
        <v>549</v>
      </c>
      <c r="B93" t="s" s="4">
        <v>996</v>
      </c>
      <c r="C93" t="s" s="4">
        <v>903</v>
      </c>
      <c r="D93" t="s" s="4">
        <v>904</v>
      </c>
      <c r="E93" t="s" s="4">
        <v>904</v>
      </c>
      <c r="F93" t="s" s="4">
        <v>112</v>
      </c>
      <c r="G93" t="s" s="4">
        <v>112</v>
      </c>
    </row>
    <row r="94" ht="45.0" customHeight="true">
      <c r="A94" t="s" s="4">
        <v>553</v>
      </c>
      <c r="B94" t="s" s="4">
        <v>997</v>
      </c>
      <c r="C94" t="s" s="4">
        <v>994</v>
      </c>
      <c r="D94" t="s" s="4">
        <v>904</v>
      </c>
      <c r="E94" t="s" s="4">
        <v>904</v>
      </c>
      <c r="F94" t="s" s="4">
        <v>112</v>
      </c>
      <c r="G94" t="s" s="4">
        <v>112</v>
      </c>
    </row>
    <row r="95" ht="45.0" customHeight="true">
      <c r="A95" t="s" s="4">
        <v>555</v>
      </c>
      <c r="B95" t="s" s="4">
        <v>998</v>
      </c>
      <c r="C95" t="s" s="4">
        <v>925</v>
      </c>
      <c r="D95" t="s" s="4">
        <v>904</v>
      </c>
      <c r="E95" t="s" s="4">
        <v>904</v>
      </c>
      <c r="F95" t="s" s="4">
        <v>112</v>
      </c>
      <c r="G95" t="s" s="4">
        <v>112</v>
      </c>
    </row>
    <row r="96" ht="45.0" customHeight="true">
      <c r="A96" t="s" s="4">
        <v>560</v>
      </c>
      <c r="B96" t="s" s="4">
        <v>999</v>
      </c>
      <c r="C96" t="s" s="4">
        <v>903</v>
      </c>
      <c r="D96" t="s" s="4">
        <v>904</v>
      </c>
      <c r="E96" t="s" s="4">
        <v>904</v>
      </c>
      <c r="F96" t="s" s="4">
        <v>112</v>
      </c>
      <c r="G96" t="s" s="4">
        <v>112</v>
      </c>
    </row>
    <row r="97" ht="45.0" customHeight="true">
      <c r="A97" t="s" s="4">
        <v>565</v>
      </c>
      <c r="B97" t="s" s="4">
        <v>1000</v>
      </c>
      <c r="C97" t="s" s="4">
        <v>925</v>
      </c>
      <c r="D97" t="s" s="4">
        <v>904</v>
      </c>
      <c r="E97" t="s" s="4">
        <v>904</v>
      </c>
      <c r="F97" t="s" s="4">
        <v>112</v>
      </c>
      <c r="G97" t="s" s="4">
        <v>112</v>
      </c>
    </row>
    <row r="98" ht="45.0" customHeight="true">
      <c r="A98" t="s" s="4">
        <v>569</v>
      </c>
      <c r="B98" t="s" s="4">
        <v>1001</v>
      </c>
      <c r="C98" t="s" s="4">
        <v>903</v>
      </c>
      <c r="D98" t="s" s="4">
        <v>904</v>
      </c>
      <c r="E98" t="s" s="4">
        <v>904</v>
      </c>
      <c r="F98" t="s" s="4">
        <v>112</v>
      </c>
      <c r="G98" t="s" s="4">
        <v>112</v>
      </c>
    </row>
    <row r="99" ht="45.0" customHeight="true">
      <c r="A99" t="s" s="4">
        <v>574</v>
      </c>
      <c r="B99" t="s" s="4">
        <v>1002</v>
      </c>
      <c r="C99" t="s" s="4">
        <v>994</v>
      </c>
      <c r="D99" t="s" s="4">
        <v>904</v>
      </c>
      <c r="E99" t="s" s="4">
        <v>904</v>
      </c>
      <c r="F99" t="s" s="4">
        <v>112</v>
      </c>
      <c r="G99" t="s" s="4">
        <v>112</v>
      </c>
    </row>
    <row r="100" ht="45.0" customHeight="true">
      <c r="A100" t="s" s="4">
        <v>576</v>
      </c>
      <c r="B100" t="s" s="4">
        <v>1003</v>
      </c>
      <c r="C100" t="s" s="4">
        <v>903</v>
      </c>
      <c r="D100" t="s" s="4">
        <v>904</v>
      </c>
      <c r="E100" t="s" s="4">
        <v>904</v>
      </c>
      <c r="F100" t="s" s="4">
        <v>112</v>
      </c>
      <c r="G100" t="s" s="4">
        <v>112</v>
      </c>
    </row>
    <row r="101" ht="45.0" customHeight="true">
      <c r="A101" t="s" s="4">
        <v>579</v>
      </c>
      <c r="B101" t="s" s="4">
        <v>1004</v>
      </c>
      <c r="C101" t="s" s="4">
        <v>903</v>
      </c>
      <c r="D101" t="s" s="4">
        <v>904</v>
      </c>
      <c r="E101" t="s" s="4">
        <v>904</v>
      </c>
      <c r="F101" t="s" s="4">
        <v>112</v>
      </c>
      <c r="G101" t="s" s="4">
        <v>112</v>
      </c>
    </row>
    <row r="102" ht="45.0" customHeight="true">
      <c r="A102" t="s" s="4">
        <v>581</v>
      </c>
      <c r="B102" t="s" s="4">
        <v>1005</v>
      </c>
      <c r="C102" t="s" s="4">
        <v>994</v>
      </c>
      <c r="D102" t="s" s="4">
        <v>904</v>
      </c>
      <c r="E102" t="s" s="4">
        <v>904</v>
      </c>
      <c r="F102" t="s" s="4">
        <v>112</v>
      </c>
      <c r="G102" t="s" s="4">
        <v>112</v>
      </c>
    </row>
    <row r="103" ht="45.0" customHeight="true">
      <c r="A103" t="s" s="4">
        <v>583</v>
      </c>
      <c r="B103" t="s" s="4">
        <v>1006</v>
      </c>
      <c r="C103" t="s" s="4">
        <v>994</v>
      </c>
      <c r="D103" t="s" s="4">
        <v>904</v>
      </c>
      <c r="E103" t="s" s="4">
        <v>904</v>
      </c>
      <c r="F103" t="s" s="4">
        <v>112</v>
      </c>
      <c r="G103" t="s" s="4">
        <v>112</v>
      </c>
    </row>
    <row r="104" ht="45.0" customHeight="true">
      <c r="A104" t="s" s="4">
        <v>589</v>
      </c>
      <c r="B104" t="s" s="4">
        <v>1007</v>
      </c>
      <c r="C104" t="s" s="4">
        <v>994</v>
      </c>
      <c r="D104" t="s" s="4">
        <v>904</v>
      </c>
      <c r="E104" t="s" s="4">
        <v>904</v>
      </c>
      <c r="F104" t="s" s="4">
        <v>112</v>
      </c>
      <c r="G104" t="s" s="4">
        <v>112</v>
      </c>
    </row>
    <row r="105" ht="45.0" customHeight="true">
      <c r="A105" t="s" s="4">
        <v>595</v>
      </c>
      <c r="B105" t="s" s="4">
        <v>1008</v>
      </c>
      <c r="C105" t="s" s="4">
        <v>994</v>
      </c>
      <c r="D105" t="s" s="4">
        <v>904</v>
      </c>
      <c r="E105" t="s" s="4">
        <v>904</v>
      </c>
      <c r="F105" t="s" s="4">
        <v>112</v>
      </c>
      <c r="G105" t="s" s="4">
        <v>112</v>
      </c>
    </row>
    <row r="106" ht="45.0" customHeight="true">
      <c r="A106" t="s" s="4">
        <v>600</v>
      </c>
      <c r="B106" t="s" s="4">
        <v>1009</v>
      </c>
      <c r="C106" t="s" s="4">
        <v>903</v>
      </c>
      <c r="D106" t="s" s="4">
        <v>904</v>
      </c>
      <c r="E106" t="s" s="4">
        <v>904</v>
      </c>
      <c r="F106" t="s" s="4">
        <v>112</v>
      </c>
      <c r="G106" t="s" s="4">
        <v>112</v>
      </c>
    </row>
    <row r="107" ht="45.0" customHeight="true">
      <c r="A107" t="s" s="4">
        <v>605</v>
      </c>
      <c r="B107" t="s" s="4">
        <v>1010</v>
      </c>
      <c r="C107" t="s" s="4">
        <v>994</v>
      </c>
      <c r="D107" t="s" s="4">
        <v>904</v>
      </c>
      <c r="E107" t="s" s="4">
        <v>904</v>
      </c>
      <c r="F107" t="s" s="4">
        <v>112</v>
      </c>
      <c r="G107" t="s" s="4">
        <v>112</v>
      </c>
    </row>
    <row r="108" ht="45.0" customHeight="true">
      <c r="A108" t="s" s="4">
        <v>610</v>
      </c>
      <c r="B108" t="s" s="4">
        <v>1011</v>
      </c>
      <c r="C108" t="s" s="4">
        <v>994</v>
      </c>
      <c r="D108" t="s" s="4">
        <v>904</v>
      </c>
      <c r="E108" t="s" s="4">
        <v>904</v>
      </c>
      <c r="F108" t="s" s="4">
        <v>112</v>
      </c>
      <c r="G108" t="s" s="4">
        <v>112</v>
      </c>
    </row>
    <row r="109" ht="45.0" customHeight="true">
      <c r="A109" t="s" s="4">
        <v>612</v>
      </c>
      <c r="B109" t="s" s="4">
        <v>1012</v>
      </c>
      <c r="C109" t="s" s="4">
        <v>994</v>
      </c>
      <c r="D109" t="s" s="4">
        <v>904</v>
      </c>
      <c r="E109" t="s" s="4">
        <v>904</v>
      </c>
      <c r="F109" t="s" s="4">
        <v>112</v>
      </c>
      <c r="G109" t="s" s="4">
        <v>112</v>
      </c>
    </row>
    <row r="110" ht="45.0" customHeight="true">
      <c r="A110" t="s" s="4">
        <v>617</v>
      </c>
      <c r="B110" t="s" s="4">
        <v>1013</v>
      </c>
      <c r="C110" t="s" s="4">
        <v>994</v>
      </c>
      <c r="D110" t="s" s="4">
        <v>904</v>
      </c>
      <c r="E110" t="s" s="4">
        <v>904</v>
      </c>
      <c r="F110" t="s" s="4">
        <v>112</v>
      </c>
      <c r="G110" t="s" s="4">
        <v>112</v>
      </c>
    </row>
    <row r="111" ht="45.0" customHeight="true">
      <c r="A111" t="s" s="4">
        <v>622</v>
      </c>
      <c r="B111" t="s" s="4">
        <v>1014</v>
      </c>
      <c r="C111" t="s" s="4">
        <v>925</v>
      </c>
      <c r="D111" t="s" s="4">
        <v>904</v>
      </c>
      <c r="E111" t="s" s="4">
        <v>904</v>
      </c>
      <c r="F111" t="s" s="4">
        <v>112</v>
      </c>
      <c r="G111" t="s" s="4">
        <v>112</v>
      </c>
    </row>
    <row r="112" ht="45.0" customHeight="true">
      <c r="A112" t="s" s="4">
        <v>625</v>
      </c>
      <c r="B112" t="s" s="4">
        <v>1015</v>
      </c>
      <c r="C112" t="s" s="4">
        <v>919</v>
      </c>
      <c r="D112" t="s" s="4">
        <v>904</v>
      </c>
      <c r="E112" t="s" s="4">
        <v>904</v>
      </c>
      <c r="F112" t="s" s="4">
        <v>112</v>
      </c>
      <c r="G112" t="s" s="4">
        <v>112</v>
      </c>
    </row>
    <row r="113" ht="45.0" customHeight="true">
      <c r="A113" t="s" s="4">
        <v>630</v>
      </c>
      <c r="B113" t="s" s="4">
        <v>1016</v>
      </c>
      <c r="C113" t="s" s="4">
        <v>994</v>
      </c>
      <c r="D113" t="s" s="4">
        <v>904</v>
      </c>
      <c r="E113" t="s" s="4">
        <v>904</v>
      </c>
      <c r="F113" t="s" s="4">
        <v>112</v>
      </c>
      <c r="G113" t="s" s="4">
        <v>112</v>
      </c>
    </row>
    <row r="114" ht="45.0" customHeight="true">
      <c r="A114" t="s" s="4">
        <v>632</v>
      </c>
      <c r="B114" t="s" s="4">
        <v>1017</v>
      </c>
      <c r="C114" t="s" s="4">
        <v>925</v>
      </c>
      <c r="D114" t="s" s="4">
        <v>904</v>
      </c>
      <c r="E114" t="s" s="4">
        <v>904</v>
      </c>
      <c r="F114" t="s" s="4">
        <v>112</v>
      </c>
      <c r="G114" t="s" s="4">
        <v>112</v>
      </c>
    </row>
    <row r="115" ht="45.0" customHeight="true">
      <c r="A115" t="s" s="4">
        <v>636</v>
      </c>
      <c r="B115" t="s" s="4">
        <v>1018</v>
      </c>
      <c r="C115" t="s" s="4">
        <v>903</v>
      </c>
      <c r="D115" t="s" s="4">
        <v>904</v>
      </c>
      <c r="E115" t="s" s="4">
        <v>904</v>
      </c>
      <c r="F115" t="s" s="4">
        <v>112</v>
      </c>
      <c r="G115" t="s" s="4">
        <v>112</v>
      </c>
    </row>
    <row r="116" ht="45.0" customHeight="true">
      <c r="A116" t="s" s="4">
        <v>638</v>
      </c>
      <c r="B116" t="s" s="4">
        <v>1019</v>
      </c>
      <c r="C116" t="s" s="4">
        <v>994</v>
      </c>
      <c r="D116" t="s" s="4">
        <v>904</v>
      </c>
      <c r="E116" t="s" s="4">
        <v>904</v>
      </c>
      <c r="F116" t="s" s="4">
        <v>112</v>
      </c>
      <c r="G116" t="s" s="4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229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84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1020</v>
      </c>
      <c r="D2" t="s">
        <v>1021</v>
      </c>
    </row>
    <row r="3">
      <c r="A3" t="s" s="1">
        <v>896</v>
      </c>
      <c r="B3" s="1"/>
      <c r="C3" t="s" s="1">
        <v>1022</v>
      </c>
      <c r="D3" t="s" s="1">
        <v>1023</v>
      </c>
    </row>
    <row r="4" ht="45.0" customHeight="true">
      <c r="A4" t="s" s="4">
        <v>133</v>
      </c>
      <c r="B4" t="s" s="4">
        <v>1024</v>
      </c>
      <c r="C4" t="s" s="4">
        <v>1025</v>
      </c>
      <c r="D4" t="s" s="4">
        <v>1026</v>
      </c>
    </row>
    <row r="5" ht="45.0" customHeight="true">
      <c r="A5" t="s" s="4">
        <v>133</v>
      </c>
      <c r="B5" t="s" s="4">
        <v>1027</v>
      </c>
      <c r="C5" t="s" s="4">
        <v>1028</v>
      </c>
      <c r="D5" t="s" s="4">
        <v>1029</v>
      </c>
    </row>
    <row r="6" ht="45.0" customHeight="true">
      <c r="A6" t="s" s="4">
        <v>139</v>
      </c>
      <c r="B6" t="s" s="4">
        <v>1030</v>
      </c>
      <c r="C6" t="s" s="4">
        <v>1028</v>
      </c>
      <c r="D6" t="s" s="4">
        <v>1029</v>
      </c>
    </row>
    <row r="7" ht="45.0" customHeight="true">
      <c r="A7" t="s" s="4">
        <v>139</v>
      </c>
      <c r="B7" t="s" s="4">
        <v>1031</v>
      </c>
      <c r="C7" t="s" s="4">
        <v>1025</v>
      </c>
      <c r="D7" t="s" s="4">
        <v>1026</v>
      </c>
    </row>
    <row r="8" ht="45.0" customHeight="true">
      <c r="A8" t="s" s="4">
        <v>144</v>
      </c>
      <c r="B8" t="s" s="4">
        <v>1032</v>
      </c>
      <c r="C8" t="s" s="4">
        <v>1028</v>
      </c>
      <c r="D8" t="s" s="4">
        <v>1029</v>
      </c>
    </row>
    <row r="9" ht="45.0" customHeight="true">
      <c r="A9" t="s" s="4">
        <v>144</v>
      </c>
      <c r="B9" t="s" s="4">
        <v>1033</v>
      </c>
      <c r="C9" t="s" s="4">
        <v>1025</v>
      </c>
      <c r="D9" t="s" s="4">
        <v>1026</v>
      </c>
    </row>
    <row r="10" ht="45.0" customHeight="true">
      <c r="A10" t="s" s="4">
        <v>153</v>
      </c>
      <c r="B10" t="s" s="4">
        <v>1034</v>
      </c>
      <c r="C10" t="s" s="4">
        <v>1028</v>
      </c>
      <c r="D10" t="s" s="4">
        <v>1029</v>
      </c>
    </row>
    <row r="11" ht="45.0" customHeight="true">
      <c r="A11" t="s" s="4">
        <v>153</v>
      </c>
      <c r="B11" t="s" s="4">
        <v>1035</v>
      </c>
      <c r="C11" t="s" s="4">
        <v>1025</v>
      </c>
      <c r="D11" t="s" s="4">
        <v>1026</v>
      </c>
    </row>
    <row r="12" ht="45.0" customHeight="true">
      <c r="A12" t="s" s="4">
        <v>161</v>
      </c>
      <c r="B12" t="s" s="4">
        <v>1036</v>
      </c>
      <c r="C12" t="s" s="4">
        <v>1028</v>
      </c>
      <c r="D12" t="s" s="4">
        <v>1029</v>
      </c>
    </row>
    <row r="13" ht="45.0" customHeight="true">
      <c r="A13" t="s" s="4">
        <v>161</v>
      </c>
      <c r="B13" t="s" s="4">
        <v>1037</v>
      </c>
      <c r="C13" t="s" s="4">
        <v>1025</v>
      </c>
      <c r="D13" t="s" s="4">
        <v>1026</v>
      </c>
    </row>
    <row r="14" ht="45.0" customHeight="true">
      <c r="A14" t="s" s="4">
        <v>168</v>
      </c>
      <c r="B14" t="s" s="4">
        <v>1038</v>
      </c>
      <c r="C14" t="s" s="4">
        <v>1028</v>
      </c>
      <c r="D14" t="s" s="4">
        <v>1029</v>
      </c>
    </row>
    <row r="15" ht="45.0" customHeight="true">
      <c r="A15" t="s" s="4">
        <v>168</v>
      </c>
      <c r="B15" t="s" s="4">
        <v>1039</v>
      </c>
      <c r="C15" t="s" s="4">
        <v>1025</v>
      </c>
      <c r="D15" t="s" s="4">
        <v>1026</v>
      </c>
    </row>
    <row r="16" ht="45.0" customHeight="true">
      <c r="A16" t="s" s="4">
        <v>174</v>
      </c>
      <c r="B16" t="s" s="4">
        <v>1040</v>
      </c>
      <c r="C16" t="s" s="4">
        <v>1028</v>
      </c>
      <c r="D16" t="s" s="4">
        <v>1029</v>
      </c>
    </row>
    <row r="17" ht="45.0" customHeight="true">
      <c r="A17" t="s" s="4">
        <v>174</v>
      </c>
      <c r="B17" t="s" s="4">
        <v>1041</v>
      </c>
      <c r="C17" t="s" s="4">
        <v>1025</v>
      </c>
      <c r="D17" t="s" s="4">
        <v>1026</v>
      </c>
    </row>
    <row r="18" ht="45.0" customHeight="true">
      <c r="A18" t="s" s="4">
        <v>180</v>
      </c>
      <c r="B18" t="s" s="4">
        <v>1042</v>
      </c>
      <c r="C18" t="s" s="4">
        <v>1028</v>
      </c>
      <c r="D18" t="s" s="4">
        <v>1029</v>
      </c>
    </row>
    <row r="19" ht="45.0" customHeight="true">
      <c r="A19" t="s" s="4">
        <v>180</v>
      </c>
      <c r="B19" t="s" s="4">
        <v>1043</v>
      </c>
      <c r="C19" t="s" s="4">
        <v>1025</v>
      </c>
      <c r="D19" t="s" s="4">
        <v>1026</v>
      </c>
    </row>
    <row r="20" ht="45.0" customHeight="true">
      <c r="A20" t="s" s="4">
        <v>187</v>
      </c>
      <c r="B20" t="s" s="4">
        <v>1044</v>
      </c>
      <c r="C20" t="s" s="4">
        <v>1028</v>
      </c>
      <c r="D20" t="s" s="4">
        <v>1029</v>
      </c>
    </row>
    <row r="21" ht="45.0" customHeight="true">
      <c r="A21" t="s" s="4">
        <v>187</v>
      </c>
      <c r="B21" t="s" s="4">
        <v>1045</v>
      </c>
      <c r="C21" t="s" s="4">
        <v>1025</v>
      </c>
      <c r="D21" t="s" s="4">
        <v>1026</v>
      </c>
    </row>
    <row r="22" ht="45.0" customHeight="true">
      <c r="A22" t="s" s="4">
        <v>195</v>
      </c>
      <c r="B22" t="s" s="4">
        <v>1046</v>
      </c>
      <c r="C22" t="s" s="4">
        <v>1028</v>
      </c>
      <c r="D22" t="s" s="4">
        <v>1029</v>
      </c>
    </row>
    <row r="23" ht="45.0" customHeight="true">
      <c r="A23" t="s" s="4">
        <v>195</v>
      </c>
      <c r="B23" t="s" s="4">
        <v>1047</v>
      </c>
      <c r="C23" t="s" s="4">
        <v>1025</v>
      </c>
      <c r="D23" t="s" s="4">
        <v>1026</v>
      </c>
    </row>
    <row r="24" ht="45.0" customHeight="true">
      <c r="A24" t="s" s="4">
        <v>202</v>
      </c>
      <c r="B24" t="s" s="4">
        <v>1048</v>
      </c>
      <c r="C24" t="s" s="4">
        <v>1028</v>
      </c>
      <c r="D24" t="s" s="4">
        <v>1029</v>
      </c>
    </row>
    <row r="25" ht="45.0" customHeight="true">
      <c r="A25" t="s" s="4">
        <v>202</v>
      </c>
      <c r="B25" t="s" s="4">
        <v>1049</v>
      </c>
      <c r="C25" t="s" s="4">
        <v>1025</v>
      </c>
      <c r="D25" t="s" s="4">
        <v>1026</v>
      </c>
    </row>
    <row r="26" ht="45.0" customHeight="true">
      <c r="A26" t="s" s="4">
        <v>208</v>
      </c>
      <c r="B26" t="s" s="4">
        <v>1050</v>
      </c>
      <c r="C26" t="s" s="4">
        <v>1028</v>
      </c>
      <c r="D26" t="s" s="4">
        <v>1029</v>
      </c>
    </row>
    <row r="27" ht="45.0" customHeight="true">
      <c r="A27" t="s" s="4">
        <v>208</v>
      </c>
      <c r="B27" t="s" s="4">
        <v>1051</v>
      </c>
      <c r="C27" t="s" s="4">
        <v>1025</v>
      </c>
      <c r="D27" t="s" s="4">
        <v>1026</v>
      </c>
    </row>
    <row r="28" ht="45.0" customHeight="true">
      <c r="A28" t="s" s="4">
        <v>216</v>
      </c>
      <c r="B28" t="s" s="4">
        <v>1052</v>
      </c>
      <c r="C28" t="s" s="4">
        <v>1028</v>
      </c>
      <c r="D28" t="s" s="4">
        <v>1029</v>
      </c>
    </row>
    <row r="29" ht="45.0" customHeight="true">
      <c r="A29" t="s" s="4">
        <v>216</v>
      </c>
      <c r="B29" t="s" s="4">
        <v>1053</v>
      </c>
      <c r="C29" t="s" s="4">
        <v>1025</v>
      </c>
      <c r="D29" t="s" s="4">
        <v>1026</v>
      </c>
    </row>
    <row r="30" ht="45.0" customHeight="true">
      <c r="A30" t="s" s="4">
        <v>221</v>
      </c>
      <c r="B30" t="s" s="4">
        <v>1054</v>
      </c>
      <c r="C30" t="s" s="4">
        <v>1028</v>
      </c>
      <c r="D30" t="s" s="4">
        <v>1029</v>
      </c>
    </row>
    <row r="31" ht="45.0" customHeight="true">
      <c r="A31" t="s" s="4">
        <v>221</v>
      </c>
      <c r="B31" t="s" s="4">
        <v>1055</v>
      </c>
      <c r="C31" t="s" s="4">
        <v>1025</v>
      </c>
      <c r="D31" t="s" s="4">
        <v>1026</v>
      </c>
    </row>
    <row r="32" ht="45.0" customHeight="true">
      <c r="A32" t="s" s="4">
        <v>228</v>
      </c>
      <c r="B32" t="s" s="4">
        <v>1056</v>
      </c>
      <c r="C32" t="s" s="4">
        <v>1028</v>
      </c>
      <c r="D32" t="s" s="4">
        <v>1029</v>
      </c>
    </row>
    <row r="33" ht="45.0" customHeight="true">
      <c r="A33" t="s" s="4">
        <v>228</v>
      </c>
      <c r="B33" t="s" s="4">
        <v>1057</v>
      </c>
      <c r="C33" t="s" s="4">
        <v>1025</v>
      </c>
      <c r="D33" t="s" s="4">
        <v>1026</v>
      </c>
    </row>
    <row r="34" ht="45.0" customHeight="true">
      <c r="A34" t="s" s="4">
        <v>235</v>
      </c>
      <c r="B34" t="s" s="4">
        <v>1058</v>
      </c>
      <c r="C34" t="s" s="4">
        <v>1028</v>
      </c>
      <c r="D34" t="s" s="4">
        <v>1029</v>
      </c>
    </row>
    <row r="35" ht="45.0" customHeight="true">
      <c r="A35" t="s" s="4">
        <v>235</v>
      </c>
      <c r="B35" t="s" s="4">
        <v>1059</v>
      </c>
      <c r="C35" t="s" s="4">
        <v>1025</v>
      </c>
      <c r="D35" t="s" s="4">
        <v>1026</v>
      </c>
    </row>
    <row r="36" ht="45.0" customHeight="true">
      <c r="A36" t="s" s="4">
        <v>241</v>
      </c>
      <c r="B36" t="s" s="4">
        <v>1060</v>
      </c>
      <c r="C36" t="s" s="4">
        <v>1028</v>
      </c>
      <c r="D36" t="s" s="4">
        <v>1029</v>
      </c>
    </row>
    <row r="37" ht="45.0" customHeight="true">
      <c r="A37" t="s" s="4">
        <v>241</v>
      </c>
      <c r="B37" t="s" s="4">
        <v>1061</v>
      </c>
      <c r="C37" t="s" s="4">
        <v>1025</v>
      </c>
      <c r="D37" t="s" s="4">
        <v>1026</v>
      </c>
    </row>
    <row r="38" ht="45.0" customHeight="true">
      <c r="A38" t="s" s="4">
        <v>248</v>
      </c>
      <c r="B38" t="s" s="4">
        <v>1062</v>
      </c>
      <c r="C38" t="s" s="4">
        <v>1028</v>
      </c>
      <c r="D38" t="s" s="4">
        <v>1029</v>
      </c>
    </row>
    <row r="39" ht="45.0" customHeight="true">
      <c r="A39" t="s" s="4">
        <v>248</v>
      </c>
      <c r="B39" t="s" s="4">
        <v>1063</v>
      </c>
      <c r="C39" t="s" s="4">
        <v>1025</v>
      </c>
      <c r="D39" t="s" s="4">
        <v>1026</v>
      </c>
    </row>
    <row r="40" ht="45.0" customHeight="true">
      <c r="A40" t="s" s="4">
        <v>256</v>
      </c>
      <c r="B40" t="s" s="4">
        <v>1064</v>
      </c>
      <c r="C40" t="s" s="4">
        <v>1028</v>
      </c>
      <c r="D40" t="s" s="4">
        <v>1029</v>
      </c>
    </row>
    <row r="41" ht="45.0" customHeight="true">
      <c r="A41" t="s" s="4">
        <v>256</v>
      </c>
      <c r="B41" t="s" s="4">
        <v>1065</v>
      </c>
      <c r="C41" t="s" s="4">
        <v>1025</v>
      </c>
      <c r="D41" t="s" s="4">
        <v>1026</v>
      </c>
    </row>
    <row r="42" ht="45.0" customHeight="true">
      <c r="A42" t="s" s="4">
        <v>262</v>
      </c>
      <c r="B42" t="s" s="4">
        <v>1066</v>
      </c>
      <c r="C42" t="s" s="4">
        <v>1028</v>
      </c>
      <c r="D42" t="s" s="4">
        <v>1029</v>
      </c>
    </row>
    <row r="43" ht="45.0" customHeight="true">
      <c r="A43" t="s" s="4">
        <v>262</v>
      </c>
      <c r="B43" t="s" s="4">
        <v>1067</v>
      </c>
      <c r="C43" t="s" s="4">
        <v>1025</v>
      </c>
      <c r="D43" t="s" s="4">
        <v>1026</v>
      </c>
    </row>
    <row r="44" ht="45.0" customHeight="true">
      <c r="A44" t="s" s="4">
        <v>269</v>
      </c>
      <c r="B44" t="s" s="4">
        <v>1068</v>
      </c>
      <c r="C44" t="s" s="4">
        <v>1028</v>
      </c>
      <c r="D44" t="s" s="4">
        <v>1029</v>
      </c>
    </row>
    <row r="45" ht="45.0" customHeight="true">
      <c r="A45" t="s" s="4">
        <v>269</v>
      </c>
      <c r="B45" t="s" s="4">
        <v>1069</v>
      </c>
      <c r="C45" t="s" s="4">
        <v>1025</v>
      </c>
      <c r="D45" t="s" s="4">
        <v>1026</v>
      </c>
    </row>
    <row r="46" ht="45.0" customHeight="true">
      <c r="A46" t="s" s="4">
        <v>277</v>
      </c>
      <c r="B46" t="s" s="4">
        <v>1070</v>
      </c>
      <c r="C46" t="s" s="4">
        <v>1028</v>
      </c>
      <c r="D46" t="s" s="4">
        <v>1029</v>
      </c>
    </row>
    <row r="47" ht="45.0" customHeight="true">
      <c r="A47" t="s" s="4">
        <v>277</v>
      </c>
      <c r="B47" t="s" s="4">
        <v>1071</v>
      </c>
      <c r="C47" t="s" s="4">
        <v>1025</v>
      </c>
      <c r="D47" t="s" s="4">
        <v>1026</v>
      </c>
    </row>
    <row r="48" ht="45.0" customHeight="true">
      <c r="A48" t="s" s="4">
        <v>285</v>
      </c>
      <c r="B48" t="s" s="4">
        <v>1072</v>
      </c>
      <c r="C48" t="s" s="4">
        <v>1028</v>
      </c>
      <c r="D48" t="s" s="4">
        <v>1029</v>
      </c>
    </row>
    <row r="49" ht="45.0" customHeight="true">
      <c r="A49" t="s" s="4">
        <v>285</v>
      </c>
      <c r="B49" t="s" s="4">
        <v>1073</v>
      </c>
      <c r="C49" t="s" s="4">
        <v>1025</v>
      </c>
      <c r="D49" t="s" s="4">
        <v>1026</v>
      </c>
    </row>
    <row r="50" ht="45.0" customHeight="true">
      <c r="A50" t="s" s="4">
        <v>292</v>
      </c>
      <c r="B50" t="s" s="4">
        <v>1074</v>
      </c>
      <c r="C50" t="s" s="4">
        <v>1028</v>
      </c>
      <c r="D50" t="s" s="4">
        <v>1029</v>
      </c>
    </row>
    <row r="51" ht="45.0" customHeight="true">
      <c r="A51" t="s" s="4">
        <v>292</v>
      </c>
      <c r="B51" t="s" s="4">
        <v>1075</v>
      </c>
      <c r="C51" t="s" s="4">
        <v>1025</v>
      </c>
      <c r="D51" t="s" s="4">
        <v>1026</v>
      </c>
    </row>
    <row r="52" ht="45.0" customHeight="true">
      <c r="A52" t="s" s="4">
        <v>298</v>
      </c>
      <c r="B52" t="s" s="4">
        <v>1076</v>
      </c>
      <c r="C52" t="s" s="4">
        <v>1028</v>
      </c>
      <c r="D52" t="s" s="4">
        <v>1029</v>
      </c>
    </row>
    <row r="53" ht="45.0" customHeight="true">
      <c r="A53" t="s" s="4">
        <v>298</v>
      </c>
      <c r="B53" t="s" s="4">
        <v>1077</v>
      </c>
      <c r="C53" t="s" s="4">
        <v>1025</v>
      </c>
      <c r="D53" t="s" s="4">
        <v>1026</v>
      </c>
    </row>
    <row r="54" ht="45.0" customHeight="true">
      <c r="A54" t="s" s="4">
        <v>305</v>
      </c>
      <c r="B54" t="s" s="4">
        <v>1078</v>
      </c>
      <c r="C54" t="s" s="4">
        <v>1028</v>
      </c>
      <c r="D54" t="s" s="4">
        <v>1029</v>
      </c>
    </row>
    <row r="55" ht="45.0" customHeight="true">
      <c r="A55" t="s" s="4">
        <v>305</v>
      </c>
      <c r="B55" t="s" s="4">
        <v>1079</v>
      </c>
      <c r="C55" t="s" s="4">
        <v>1025</v>
      </c>
      <c r="D55" t="s" s="4">
        <v>1026</v>
      </c>
    </row>
    <row r="56" ht="45.0" customHeight="true">
      <c r="A56" t="s" s="4">
        <v>312</v>
      </c>
      <c r="B56" t="s" s="4">
        <v>1080</v>
      </c>
      <c r="C56" t="s" s="4">
        <v>1028</v>
      </c>
      <c r="D56" t="s" s="4">
        <v>112</v>
      </c>
    </row>
    <row r="57" ht="45.0" customHeight="true">
      <c r="A57" t="s" s="4">
        <v>312</v>
      </c>
      <c r="B57" t="s" s="4">
        <v>1081</v>
      </c>
      <c r="C57" t="s" s="4">
        <v>1025</v>
      </c>
      <c r="D57" t="s" s="4">
        <v>112</v>
      </c>
    </row>
    <row r="58" ht="45.0" customHeight="true">
      <c r="A58" t="s" s="4">
        <v>319</v>
      </c>
      <c r="B58" t="s" s="4">
        <v>1082</v>
      </c>
      <c r="C58" t="s" s="4">
        <v>1028</v>
      </c>
      <c r="D58" t="s" s="4">
        <v>112</v>
      </c>
    </row>
    <row r="59" ht="45.0" customHeight="true">
      <c r="A59" t="s" s="4">
        <v>319</v>
      </c>
      <c r="B59" t="s" s="4">
        <v>1083</v>
      </c>
      <c r="C59" t="s" s="4">
        <v>1025</v>
      </c>
      <c r="D59" t="s" s="4">
        <v>112</v>
      </c>
    </row>
    <row r="60" ht="45.0" customHeight="true">
      <c r="A60" t="s" s="4">
        <v>327</v>
      </c>
      <c r="B60" t="s" s="4">
        <v>1084</v>
      </c>
      <c r="C60" t="s" s="4">
        <v>1028</v>
      </c>
      <c r="D60" t="s" s="4">
        <v>1029</v>
      </c>
    </row>
    <row r="61" ht="45.0" customHeight="true">
      <c r="A61" t="s" s="4">
        <v>327</v>
      </c>
      <c r="B61" t="s" s="4">
        <v>1085</v>
      </c>
      <c r="C61" t="s" s="4">
        <v>1025</v>
      </c>
      <c r="D61" t="s" s="4">
        <v>1026</v>
      </c>
    </row>
    <row r="62" ht="45.0" customHeight="true">
      <c r="A62" t="s" s="4">
        <v>333</v>
      </c>
      <c r="B62" t="s" s="4">
        <v>1086</v>
      </c>
      <c r="C62" t="s" s="4">
        <v>1028</v>
      </c>
      <c r="D62" t="s" s="4">
        <v>1029</v>
      </c>
    </row>
    <row r="63" ht="45.0" customHeight="true">
      <c r="A63" t="s" s="4">
        <v>333</v>
      </c>
      <c r="B63" t="s" s="4">
        <v>1087</v>
      </c>
      <c r="C63" t="s" s="4">
        <v>1025</v>
      </c>
      <c r="D63" t="s" s="4">
        <v>1026</v>
      </c>
    </row>
    <row r="64" ht="45.0" customHeight="true">
      <c r="A64" t="s" s="4">
        <v>340</v>
      </c>
      <c r="B64" t="s" s="4">
        <v>1088</v>
      </c>
      <c r="C64" t="s" s="4">
        <v>1028</v>
      </c>
      <c r="D64" t="s" s="4">
        <v>1029</v>
      </c>
    </row>
    <row r="65" ht="45.0" customHeight="true">
      <c r="A65" t="s" s="4">
        <v>340</v>
      </c>
      <c r="B65" t="s" s="4">
        <v>1089</v>
      </c>
      <c r="C65" t="s" s="4">
        <v>1025</v>
      </c>
      <c r="D65" t="s" s="4">
        <v>1026</v>
      </c>
    </row>
    <row r="66" ht="45.0" customHeight="true">
      <c r="A66" t="s" s="4">
        <v>349</v>
      </c>
      <c r="B66" t="s" s="4">
        <v>1090</v>
      </c>
      <c r="C66" t="s" s="4">
        <v>1028</v>
      </c>
      <c r="D66" t="s" s="4">
        <v>1029</v>
      </c>
    </row>
    <row r="67" ht="45.0" customHeight="true">
      <c r="A67" t="s" s="4">
        <v>349</v>
      </c>
      <c r="B67" t="s" s="4">
        <v>1091</v>
      </c>
      <c r="C67" t="s" s="4">
        <v>1025</v>
      </c>
      <c r="D67" t="s" s="4">
        <v>1026</v>
      </c>
    </row>
    <row r="68" ht="45.0" customHeight="true">
      <c r="A68" t="s" s="4">
        <v>353</v>
      </c>
      <c r="B68" t="s" s="4">
        <v>1092</v>
      </c>
      <c r="C68" t="s" s="4">
        <v>1028</v>
      </c>
      <c r="D68" t="s" s="4">
        <v>1029</v>
      </c>
    </row>
    <row r="69" ht="45.0" customHeight="true">
      <c r="A69" t="s" s="4">
        <v>353</v>
      </c>
      <c r="B69" t="s" s="4">
        <v>1093</v>
      </c>
      <c r="C69" t="s" s="4">
        <v>1025</v>
      </c>
      <c r="D69" t="s" s="4">
        <v>1026</v>
      </c>
    </row>
    <row r="70" ht="45.0" customHeight="true">
      <c r="A70" t="s" s="4">
        <v>358</v>
      </c>
      <c r="B70" t="s" s="4">
        <v>1094</v>
      </c>
      <c r="C70" t="s" s="4">
        <v>1028</v>
      </c>
      <c r="D70" t="s" s="4">
        <v>112</v>
      </c>
    </row>
    <row r="71" ht="45.0" customHeight="true">
      <c r="A71" t="s" s="4">
        <v>358</v>
      </c>
      <c r="B71" t="s" s="4">
        <v>1095</v>
      </c>
      <c r="C71" t="s" s="4">
        <v>1025</v>
      </c>
      <c r="D71" t="s" s="4">
        <v>1026</v>
      </c>
    </row>
    <row r="72" ht="45.0" customHeight="true">
      <c r="A72" t="s" s="4">
        <v>362</v>
      </c>
      <c r="B72" t="s" s="4">
        <v>1096</v>
      </c>
      <c r="C72" t="s" s="4">
        <v>1028</v>
      </c>
      <c r="D72" t="s" s="4">
        <v>1029</v>
      </c>
    </row>
    <row r="73" ht="45.0" customHeight="true">
      <c r="A73" t="s" s="4">
        <v>362</v>
      </c>
      <c r="B73" t="s" s="4">
        <v>1097</v>
      </c>
      <c r="C73" t="s" s="4">
        <v>1025</v>
      </c>
      <c r="D73" t="s" s="4">
        <v>1026</v>
      </c>
    </row>
    <row r="74" ht="45.0" customHeight="true">
      <c r="A74" t="s" s="4">
        <v>367</v>
      </c>
      <c r="B74" t="s" s="4">
        <v>1098</v>
      </c>
      <c r="C74" t="s" s="4">
        <v>1028</v>
      </c>
      <c r="D74" t="s" s="4">
        <v>1029</v>
      </c>
    </row>
    <row r="75" ht="45.0" customHeight="true">
      <c r="A75" t="s" s="4">
        <v>367</v>
      </c>
      <c r="B75" t="s" s="4">
        <v>1099</v>
      </c>
      <c r="C75" t="s" s="4">
        <v>1025</v>
      </c>
      <c r="D75" t="s" s="4">
        <v>1026</v>
      </c>
    </row>
    <row r="76" ht="45.0" customHeight="true">
      <c r="A76" t="s" s="4">
        <v>374</v>
      </c>
      <c r="B76" t="s" s="4">
        <v>1100</v>
      </c>
      <c r="C76" t="s" s="4">
        <v>1028</v>
      </c>
      <c r="D76" t="s" s="4">
        <v>1029</v>
      </c>
    </row>
    <row r="77" ht="45.0" customHeight="true">
      <c r="A77" t="s" s="4">
        <v>374</v>
      </c>
      <c r="B77" t="s" s="4">
        <v>1101</v>
      </c>
      <c r="C77" t="s" s="4">
        <v>1025</v>
      </c>
      <c r="D77" t="s" s="4">
        <v>1026</v>
      </c>
    </row>
    <row r="78" ht="45.0" customHeight="true">
      <c r="A78" t="s" s="4">
        <v>380</v>
      </c>
      <c r="B78" t="s" s="4">
        <v>1102</v>
      </c>
      <c r="C78" t="s" s="4">
        <v>1028</v>
      </c>
      <c r="D78" t="s" s="4">
        <v>1029</v>
      </c>
    </row>
    <row r="79" ht="45.0" customHeight="true">
      <c r="A79" t="s" s="4">
        <v>380</v>
      </c>
      <c r="B79" t="s" s="4">
        <v>1103</v>
      </c>
      <c r="C79" t="s" s="4">
        <v>1025</v>
      </c>
      <c r="D79" t="s" s="4">
        <v>1026</v>
      </c>
    </row>
    <row r="80" ht="45.0" customHeight="true">
      <c r="A80" t="s" s="4">
        <v>384</v>
      </c>
      <c r="B80" t="s" s="4">
        <v>1104</v>
      </c>
      <c r="C80" t="s" s="4">
        <v>1028</v>
      </c>
      <c r="D80" t="s" s="4">
        <v>1029</v>
      </c>
    </row>
    <row r="81" ht="45.0" customHeight="true">
      <c r="A81" t="s" s="4">
        <v>384</v>
      </c>
      <c r="B81" t="s" s="4">
        <v>1105</v>
      </c>
      <c r="C81" t="s" s="4">
        <v>1025</v>
      </c>
      <c r="D81" t="s" s="4">
        <v>1026</v>
      </c>
    </row>
    <row r="82" ht="45.0" customHeight="true">
      <c r="A82" t="s" s="4">
        <v>391</v>
      </c>
      <c r="B82" t="s" s="4">
        <v>1106</v>
      </c>
      <c r="C82" t="s" s="4">
        <v>1028</v>
      </c>
      <c r="D82" t="s" s="4">
        <v>1029</v>
      </c>
    </row>
    <row r="83" ht="45.0" customHeight="true">
      <c r="A83" t="s" s="4">
        <v>391</v>
      </c>
      <c r="B83" t="s" s="4">
        <v>1107</v>
      </c>
      <c r="C83" t="s" s="4">
        <v>1025</v>
      </c>
      <c r="D83" t="s" s="4">
        <v>1026</v>
      </c>
    </row>
    <row r="84" ht="45.0" customHeight="true">
      <c r="A84" t="s" s="4">
        <v>396</v>
      </c>
      <c r="B84" t="s" s="4">
        <v>1108</v>
      </c>
      <c r="C84" t="s" s="4">
        <v>1028</v>
      </c>
      <c r="D84" t="s" s="4">
        <v>1029</v>
      </c>
    </row>
    <row r="85" ht="45.0" customHeight="true">
      <c r="A85" t="s" s="4">
        <v>396</v>
      </c>
      <c r="B85" t="s" s="4">
        <v>1109</v>
      </c>
      <c r="C85" t="s" s="4">
        <v>1025</v>
      </c>
      <c r="D85" t="s" s="4">
        <v>1026</v>
      </c>
    </row>
    <row r="86" ht="45.0" customHeight="true">
      <c r="A86" t="s" s="4">
        <v>400</v>
      </c>
      <c r="B86" t="s" s="4">
        <v>1110</v>
      </c>
      <c r="C86" t="s" s="4">
        <v>1028</v>
      </c>
      <c r="D86" t="s" s="4">
        <v>1029</v>
      </c>
    </row>
    <row r="87" ht="45.0" customHeight="true">
      <c r="A87" t="s" s="4">
        <v>400</v>
      </c>
      <c r="B87" t="s" s="4">
        <v>1111</v>
      </c>
      <c r="C87" t="s" s="4">
        <v>1025</v>
      </c>
      <c r="D87" t="s" s="4">
        <v>1026</v>
      </c>
    </row>
    <row r="88" ht="45.0" customHeight="true">
      <c r="A88" t="s" s="4">
        <v>404</v>
      </c>
      <c r="B88" t="s" s="4">
        <v>1112</v>
      </c>
      <c r="C88" t="s" s="4">
        <v>1028</v>
      </c>
      <c r="D88" t="s" s="4">
        <v>1029</v>
      </c>
    </row>
    <row r="89" ht="45.0" customHeight="true">
      <c r="A89" t="s" s="4">
        <v>404</v>
      </c>
      <c r="B89" t="s" s="4">
        <v>1113</v>
      </c>
      <c r="C89" t="s" s="4">
        <v>1025</v>
      </c>
      <c r="D89" t="s" s="4">
        <v>1026</v>
      </c>
    </row>
    <row r="90" ht="45.0" customHeight="true">
      <c r="A90" t="s" s="4">
        <v>408</v>
      </c>
      <c r="B90" t="s" s="4">
        <v>1114</v>
      </c>
      <c r="C90" t="s" s="4">
        <v>1028</v>
      </c>
      <c r="D90" t="s" s="4">
        <v>1029</v>
      </c>
    </row>
    <row r="91" ht="45.0" customHeight="true">
      <c r="A91" t="s" s="4">
        <v>408</v>
      </c>
      <c r="B91" t="s" s="4">
        <v>1115</v>
      </c>
      <c r="C91" t="s" s="4">
        <v>1025</v>
      </c>
      <c r="D91" t="s" s="4">
        <v>1026</v>
      </c>
    </row>
    <row r="92" ht="45.0" customHeight="true">
      <c r="A92" t="s" s="4">
        <v>411</v>
      </c>
      <c r="B92" t="s" s="4">
        <v>1116</v>
      </c>
      <c r="C92" t="s" s="4">
        <v>1028</v>
      </c>
      <c r="D92" t="s" s="4">
        <v>1029</v>
      </c>
    </row>
    <row r="93" ht="45.0" customHeight="true">
      <c r="A93" t="s" s="4">
        <v>411</v>
      </c>
      <c r="B93" t="s" s="4">
        <v>1117</v>
      </c>
      <c r="C93" t="s" s="4">
        <v>1025</v>
      </c>
      <c r="D93" t="s" s="4">
        <v>1026</v>
      </c>
    </row>
    <row r="94" ht="45.0" customHeight="true">
      <c r="A94" t="s" s="4">
        <v>413</v>
      </c>
      <c r="B94" t="s" s="4">
        <v>1118</v>
      </c>
      <c r="C94" t="s" s="4">
        <v>1028</v>
      </c>
      <c r="D94" t="s" s="4">
        <v>1029</v>
      </c>
    </row>
    <row r="95" ht="45.0" customHeight="true">
      <c r="A95" t="s" s="4">
        <v>413</v>
      </c>
      <c r="B95" t="s" s="4">
        <v>1119</v>
      </c>
      <c r="C95" t="s" s="4">
        <v>1025</v>
      </c>
      <c r="D95" t="s" s="4">
        <v>1026</v>
      </c>
    </row>
    <row r="96" ht="45.0" customHeight="true">
      <c r="A96" t="s" s="4">
        <v>415</v>
      </c>
      <c r="B96" t="s" s="4">
        <v>1120</v>
      </c>
      <c r="C96" t="s" s="4">
        <v>1028</v>
      </c>
      <c r="D96" t="s" s="4">
        <v>1029</v>
      </c>
    </row>
    <row r="97" ht="45.0" customHeight="true">
      <c r="A97" t="s" s="4">
        <v>415</v>
      </c>
      <c r="B97" t="s" s="4">
        <v>1121</v>
      </c>
      <c r="C97" t="s" s="4">
        <v>1025</v>
      </c>
      <c r="D97" t="s" s="4">
        <v>1026</v>
      </c>
    </row>
    <row r="98" ht="45.0" customHeight="true">
      <c r="A98" t="s" s="4">
        <v>418</v>
      </c>
      <c r="B98" t="s" s="4">
        <v>1122</v>
      </c>
      <c r="C98" t="s" s="4">
        <v>1028</v>
      </c>
      <c r="D98" t="s" s="4">
        <v>1029</v>
      </c>
    </row>
    <row r="99" ht="45.0" customHeight="true">
      <c r="A99" t="s" s="4">
        <v>418</v>
      </c>
      <c r="B99" t="s" s="4">
        <v>1123</v>
      </c>
      <c r="C99" t="s" s="4">
        <v>1025</v>
      </c>
      <c r="D99" t="s" s="4">
        <v>1026</v>
      </c>
    </row>
    <row r="100" ht="45.0" customHeight="true">
      <c r="A100" t="s" s="4">
        <v>420</v>
      </c>
      <c r="B100" t="s" s="4">
        <v>1124</v>
      </c>
      <c r="C100" t="s" s="4">
        <v>1028</v>
      </c>
      <c r="D100" t="s" s="4">
        <v>1029</v>
      </c>
    </row>
    <row r="101" ht="45.0" customHeight="true">
      <c r="A101" t="s" s="4">
        <v>420</v>
      </c>
      <c r="B101" t="s" s="4">
        <v>1125</v>
      </c>
      <c r="C101" t="s" s="4">
        <v>1025</v>
      </c>
      <c r="D101" t="s" s="4">
        <v>1026</v>
      </c>
    </row>
    <row r="102" ht="45.0" customHeight="true">
      <c r="A102" t="s" s="4">
        <v>427</v>
      </c>
      <c r="B102" t="s" s="4">
        <v>1126</v>
      </c>
      <c r="C102" t="s" s="4">
        <v>1028</v>
      </c>
      <c r="D102" t="s" s="4">
        <v>1029</v>
      </c>
    </row>
    <row r="103" ht="45.0" customHeight="true">
      <c r="A103" t="s" s="4">
        <v>427</v>
      </c>
      <c r="B103" t="s" s="4">
        <v>1127</v>
      </c>
      <c r="C103" t="s" s="4">
        <v>1025</v>
      </c>
      <c r="D103" t="s" s="4">
        <v>1026</v>
      </c>
    </row>
    <row r="104" ht="45.0" customHeight="true">
      <c r="A104" t="s" s="4">
        <v>430</v>
      </c>
      <c r="B104" t="s" s="4">
        <v>1128</v>
      </c>
      <c r="C104" t="s" s="4">
        <v>1028</v>
      </c>
      <c r="D104" t="s" s="4">
        <v>1029</v>
      </c>
    </row>
    <row r="105" ht="45.0" customHeight="true">
      <c r="A105" t="s" s="4">
        <v>430</v>
      </c>
      <c r="B105" t="s" s="4">
        <v>1129</v>
      </c>
      <c r="C105" t="s" s="4">
        <v>1025</v>
      </c>
      <c r="D105" t="s" s="4">
        <v>1026</v>
      </c>
    </row>
    <row r="106" ht="45.0" customHeight="true">
      <c r="A106" t="s" s="4">
        <v>432</v>
      </c>
      <c r="B106" t="s" s="4">
        <v>1130</v>
      </c>
      <c r="C106" t="s" s="4">
        <v>1028</v>
      </c>
      <c r="D106" t="s" s="4">
        <v>1029</v>
      </c>
    </row>
    <row r="107" ht="45.0" customHeight="true">
      <c r="A107" t="s" s="4">
        <v>432</v>
      </c>
      <c r="B107" t="s" s="4">
        <v>1131</v>
      </c>
      <c r="C107" t="s" s="4">
        <v>1025</v>
      </c>
      <c r="D107" t="s" s="4">
        <v>1026</v>
      </c>
    </row>
    <row r="108" ht="45.0" customHeight="true">
      <c r="A108" t="s" s="4">
        <v>434</v>
      </c>
      <c r="B108" t="s" s="4">
        <v>1132</v>
      </c>
      <c r="C108" t="s" s="4">
        <v>1028</v>
      </c>
      <c r="D108" t="s" s="4">
        <v>1029</v>
      </c>
    </row>
    <row r="109" ht="45.0" customHeight="true">
      <c r="A109" t="s" s="4">
        <v>434</v>
      </c>
      <c r="B109" t="s" s="4">
        <v>1133</v>
      </c>
      <c r="C109" t="s" s="4">
        <v>1025</v>
      </c>
      <c r="D109" t="s" s="4">
        <v>1026</v>
      </c>
    </row>
    <row r="110" ht="45.0" customHeight="true">
      <c r="A110" t="s" s="4">
        <v>436</v>
      </c>
      <c r="B110" t="s" s="4">
        <v>1134</v>
      </c>
      <c r="C110" t="s" s="4">
        <v>1028</v>
      </c>
      <c r="D110" t="s" s="4">
        <v>1029</v>
      </c>
    </row>
    <row r="111" ht="45.0" customHeight="true">
      <c r="A111" t="s" s="4">
        <v>436</v>
      </c>
      <c r="B111" t="s" s="4">
        <v>1135</v>
      </c>
      <c r="C111" t="s" s="4">
        <v>1025</v>
      </c>
      <c r="D111" t="s" s="4">
        <v>1026</v>
      </c>
    </row>
    <row r="112" ht="45.0" customHeight="true">
      <c r="A112" t="s" s="4">
        <v>438</v>
      </c>
      <c r="B112" t="s" s="4">
        <v>1136</v>
      </c>
      <c r="C112" t="s" s="4">
        <v>1028</v>
      </c>
      <c r="D112" t="s" s="4">
        <v>1029</v>
      </c>
    </row>
    <row r="113" ht="45.0" customHeight="true">
      <c r="A113" t="s" s="4">
        <v>438</v>
      </c>
      <c r="B113" t="s" s="4">
        <v>1137</v>
      </c>
      <c r="C113" t="s" s="4">
        <v>1025</v>
      </c>
      <c r="D113" t="s" s="4">
        <v>1026</v>
      </c>
    </row>
    <row r="114" ht="45.0" customHeight="true">
      <c r="A114" t="s" s="4">
        <v>440</v>
      </c>
      <c r="B114" t="s" s="4">
        <v>1138</v>
      </c>
      <c r="C114" t="s" s="4">
        <v>1028</v>
      </c>
      <c r="D114" t="s" s="4">
        <v>1029</v>
      </c>
    </row>
    <row r="115" ht="45.0" customHeight="true">
      <c r="A115" t="s" s="4">
        <v>440</v>
      </c>
      <c r="B115" t="s" s="4">
        <v>1139</v>
      </c>
      <c r="C115" t="s" s="4">
        <v>1025</v>
      </c>
      <c r="D115" t="s" s="4">
        <v>1026</v>
      </c>
    </row>
    <row r="116" ht="45.0" customHeight="true">
      <c r="A116" t="s" s="4">
        <v>442</v>
      </c>
      <c r="B116" t="s" s="4">
        <v>1140</v>
      </c>
      <c r="C116" t="s" s="4">
        <v>1028</v>
      </c>
      <c r="D116" t="s" s="4">
        <v>1029</v>
      </c>
    </row>
    <row r="117" ht="45.0" customHeight="true">
      <c r="A117" t="s" s="4">
        <v>442</v>
      </c>
      <c r="B117" t="s" s="4">
        <v>1141</v>
      </c>
      <c r="C117" t="s" s="4">
        <v>1025</v>
      </c>
      <c r="D117" t="s" s="4">
        <v>1026</v>
      </c>
    </row>
    <row r="118" ht="45.0" customHeight="true">
      <c r="A118" t="s" s="4">
        <v>444</v>
      </c>
      <c r="B118" t="s" s="4">
        <v>1142</v>
      </c>
      <c r="C118" t="s" s="4">
        <v>1028</v>
      </c>
      <c r="D118" t="s" s="4">
        <v>1029</v>
      </c>
    </row>
    <row r="119" ht="45.0" customHeight="true">
      <c r="A119" t="s" s="4">
        <v>444</v>
      </c>
      <c r="B119" t="s" s="4">
        <v>1143</v>
      </c>
      <c r="C119" t="s" s="4">
        <v>1025</v>
      </c>
      <c r="D119" t="s" s="4">
        <v>1026</v>
      </c>
    </row>
    <row r="120" ht="45.0" customHeight="true">
      <c r="A120" t="s" s="4">
        <v>446</v>
      </c>
      <c r="B120" t="s" s="4">
        <v>1144</v>
      </c>
      <c r="C120" t="s" s="4">
        <v>1028</v>
      </c>
      <c r="D120" t="s" s="4">
        <v>1029</v>
      </c>
    </row>
    <row r="121" ht="45.0" customHeight="true">
      <c r="A121" t="s" s="4">
        <v>446</v>
      </c>
      <c r="B121" t="s" s="4">
        <v>1145</v>
      </c>
      <c r="C121" t="s" s="4">
        <v>1025</v>
      </c>
      <c r="D121" t="s" s="4">
        <v>1026</v>
      </c>
    </row>
    <row r="122" ht="45.0" customHeight="true">
      <c r="A122" t="s" s="4">
        <v>448</v>
      </c>
      <c r="B122" t="s" s="4">
        <v>1146</v>
      </c>
      <c r="C122" t="s" s="4">
        <v>1028</v>
      </c>
      <c r="D122" t="s" s="4">
        <v>1029</v>
      </c>
    </row>
    <row r="123" ht="45.0" customHeight="true">
      <c r="A123" t="s" s="4">
        <v>448</v>
      </c>
      <c r="B123" t="s" s="4">
        <v>1147</v>
      </c>
      <c r="C123" t="s" s="4">
        <v>1025</v>
      </c>
      <c r="D123" t="s" s="4">
        <v>1026</v>
      </c>
    </row>
    <row r="124" ht="45.0" customHeight="true">
      <c r="A124" t="s" s="4">
        <v>450</v>
      </c>
      <c r="B124" t="s" s="4">
        <v>1148</v>
      </c>
      <c r="C124" t="s" s="4">
        <v>1028</v>
      </c>
      <c r="D124" t="s" s="4">
        <v>1029</v>
      </c>
    </row>
    <row r="125" ht="45.0" customHeight="true">
      <c r="A125" t="s" s="4">
        <v>450</v>
      </c>
      <c r="B125" t="s" s="4">
        <v>1149</v>
      </c>
      <c r="C125" t="s" s="4">
        <v>1025</v>
      </c>
      <c r="D125" t="s" s="4">
        <v>1026</v>
      </c>
    </row>
    <row r="126" ht="45.0" customHeight="true">
      <c r="A126" t="s" s="4">
        <v>452</v>
      </c>
      <c r="B126" t="s" s="4">
        <v>1150</v>
      </c>
      <c r="C126" t="s" s="4">
        <v>1028</v>
      </c>
      <c r="D126" t="s" s="4">
        <v>1029</v>
      </c>
    </row>
    <row r="127" ht="45.0" customHeight="true">
      <c r="A127" t="s" s="4">
        <v>452</v>
      </c>
      <c r="B127" t="s" s="4">
        <v>1151</v>
      </c>
      <c r="C127" t="s" s="4">
        <v>1025</v>
      </c>
      <c r="D127" t="s" s="4">
        <v>1026</v>
      </c>
    </row>
    <row r="128" ht="45.0" customHeight="true">
      <c r="A128" t="s" s="4">
        <v>454</v>
      </c>
      <c r="B128" t="s" s="4">
        <v>1152</v>
      </c>
      <c r="C128" t="s" s="4">
        <v>1028</v>
      </c>
      <c r="D128" t="s" s="4">
        <v>1029</v>
      </c>
    </row>
    <row r="129" ht="45.0" customHeight="true">
      <c r="A129" t="s" s="4">
        <v>454</v>
      </c>
      <c r="B129" t="s" s="4">
        <v>1153</v>
      </c>
      <c r="C129" t="s" s="4">
        <v>1025</v>
      </c>
      <c r="D129" t="s" s="4">
        <v>1026</v>
      </c>
    </row>
    <row r="130" ht="45.0" customHeight="true">
      <c r="A130" t="s" s="4">
        <v>456</v>
      </c>
      <c r="B130" t="s" s="4">
        <v>1154</v>
      </c>
      <c r="C130" t="s" s="4">
        <v>1028</v>
      </c>
      <c r="D130" t="s" s="4">
        <v>1029</v>
      </c>
    </row>
    <row r="131" ht="45.0" customHeight="true">
      <c r="A131" t="s" s="4">
        <v>456</v>
      </c>
      <c r="B131" t="s" s="4">
        <v>1155</v>
      </c>
      <c r="C131" t="s" s="4">
        <v>1025</v>
      </c>
      <c r="D131" t="s" s="4">
        <v>1026</v>
      </c>
    </row>
    <row r="132" ht="45.0" customHeight="true">
      <c r="A132" t="s" s="4">
        <v>458</v>
      </c>
      <c r="B132" t="s" s="4">
        <v>1156</v>
      </c>
      <c r="C132" t="s" s="4">
        <v>1028</v>
      </c>
      <c r="D132" t="s" s="4">
        <v>1029</v>
      </c>
    </row>
    <row r="133" ht="45.0" customHeight="true">
      <c r="A133" t="s" s="4">
        <v>458</v>
      </c>
      <c r="B133" t="s" s="4">
        <v>1157</v>
      </c>
      <c r="C133" t="s" s="4">
        <v>1025</v>
      </c>
      <c r="D133" t="s" s="4">
        <v>1026</v>
      </c>
    </row>
    <row r="134" ht="45.0" customHeight="true">
      <c r="A134" t="s" s="4">
        <v>460</v>
      </c>
      <c r="B134" t="s" s="4">
        <v>1158</v>
      </c>
      <c r="C134" t="s" s="4">
        <v>1028</v>
      </c>
      <c r="D134" t="s" s="4">
        <v>1029</v>
      </c>
    </row>
    <row r="135" ht="45.0" customHeight="true">
      <c r="A135" t="s" s="4">
        <v>460</v>
      </c>
      <c r="B135" t="s" s="4">
        <v>1159</v>
      </c>
      <c r="C135" t="s" s="4">
        <v>1025</v>
      </c>
      <c r="D135" t="s" s="4">
        <v>1026</v>
      </c>
    </row>
    <row r="136" ht="45.0" customHeight="true">
      <c r="A136" t="s" s="4">
        <v>462</v>
      </c>
      <c r="B136" t="s" s="4">
        <v>1160</v>
      </c>
      <c r="C136" t="s" s="4">
        <v>1028</v>
      </c>
      <c r="D136" t="s" s="4">
        <v>1029</v>
      </c>
    </row>
    <row r="137" ht="45.0" customHeight="true">
      <c r="A137" t="s" s="4">
        <v>462</v>
      </c>
      <c r="B137" t="s" s="4">
        <v>1161</v>
      </c>
      <c r="C137" t="s" s="4">
        <v>1025</v>
      </c>
      <c r="D137" t="s" s="4">
        <v>1026</v>
      </c>
    </row>
    <row r="138" ht="45.0" customHeight="true">
      <c r="A138" t="s" s="4">
        <v>464</v>
      </c>
      <c r="B138" t="s" s="4">
        <v>1162</v>
      </c>
      <c r="C138" t="s" s="4">
        <v>1028</v>
      </c>
      <c r="D138" t="s" s="4">
        <v>1029</v>
      </c>
    </row>
    <row r="139" ht="45.0" customHeight="true">
      <c r="A139" t="s" s="4">
        <v>464</v>
      </c>
      <c r="B139" t="s" s="4">
        <v>1163</v>
      </c>
      <c r="C139" t="s" s="4">
        <v>1025</v>
      </c>
      <c r="D139" t="s" s="4">
        <v>1026</v>
      </c>
    </row>
    <row r="140" ht="45.0" customHeight="true">
      <c r="A140" t="s" s="4">
        <v>466</v>
      </c>
      <c r="B140" t="s" s="4">
        <v>1164</v>
      </c>
      <c r="C140" t="s" s="4">
        <v>1028</v>
      </c>
      <c r="D140" t="s" s="4">
        <v>1029</v>
      </c>
    </row>
    <row r="141" ht="45.0" customHeight="true">
      <c r="A141" t="s" s="4">
        <v>466</v>
      </c>
      <c r="B141" t="s" s="4">
        <v>1165</v>
      </c>
      <c r="C141" t="s" s="4">
        <v>1025</v>
      </c>
      <c r="D141" t="s" s="4">
        <v>1026</v>
      </c>
    </row>
    <row r="142" ht="45.0" customHeight="true">
      <c r="A142" t="s" s="4">
        <v>468</v>
      </c>
      <c r="B142" t="s" s="4">
        <v>1166</v>
      </c>
      <c r="C142" t="s" s="4">
        <v>1028</v>
      </c>
      <c r="D142" t="s" s="4">
        <v>1029</v>
      </c>
    </row>
    <row r="143" ht="45.0" customHeight="true">
      <c r="A143" t="s" s="4">
        <v>468</v>
      </c>
      <c r="B143" t="s" s="4">
        <v>1167</v>
      </c>
      <c r="C143" t="s" s="4">
        <v>1025</v>
      </c>
      <c r="D143" t="s" s="4">
        <v>1026</v>
      </c>
    </row>
    <row r="144" ht="45.0" customHeight="true">
      <c r="A144" t="s" s="4">
        <v>470</v>
      </c>
      <c r="B144" t="s" s="4">
        <v>1168</v>
      </c>
      <c r="C144" t="s" s="4">
        <v>1028</v>
      </c>
      <c r="D144" t="s" s="4">
        <v>1029</v>
      </c>
    </row>
    <row r="145" ht="45.0" customHeight="true">
      <c r="A145" t="s" s="4">
        <v>470</v>
      </c>
      <c r="B145" t="s" s="4">
        <v>1169</v>
      </c>
      <c r="C145" t="s" s="4">
        <v>1025</v>
      </c>
      <c r="D145" t="s" s="4">
        <v>1026</v>
      </c>
    </row>
    <row r="146" ht="45.0" customHeight="true">
      <c r="A146" t="s" s="4">
        <v>472</v>
      </c>
      <c r="B146" t="s" s="4">
        <v>1170</v>
      </c>
      <c r="C146" t="s" s="4">
        <v>1028</v>
      </c>
      <c r="D146" t="s" s="4">
        <v>1029</v>
      </c>
    </row>
    <row r="147" ht="45.0" customHeight="true">
      <c r="A147" t="s" s="4">
        <v>472</v>
      </c>
      <c r="B147" t="s" s="4">
        <v>1171</v>
      </c>
      <c r="C147" t="s" s="4">
        <v>1025</v>
      </c>
      <c r="D147" t="s" s="4">
        <v>1026</v>
      </c>
    </row>
    <row r="148" ht="45.0" customHeight="true">
      <c r="A148" t="s" s="4">
        <v>474</v>
      </c>
      <c r="B148" t="s" s="4">
        <v>1172</v>
      </c>
      <c r="C148" t="s" s="4">
        <v>1028</v>
      </c>
      <c r="D148" t="s" s="4">
        <v>1029</v>
      </c>
    </row>
    <row r="149" ht="45.0" customHeight="true">
      <c r="A149" t="s" s="4">
        <v>474</v>
      </c>
      <c r="B149" t="s" s="4">
        <v>1173</v>
      </c>
      <c r="C149" t="s" s="4">
        <v>1025</v>
      </c>
      <c r="D149" t="s" s="4">
        <v>1026</v>
      </c>
    </row>
    <row r="150" ht="45.0" customHeight="true">
      <c r="A150" t="s" s="4">
        <v>480</v>
      </c>
      <c r="B150" t="s" s="4">
        <v>1174</v>
      </c>
      <c r="C150" t="s" s="4">
        <v>1028</v>
      </c>
      <c r="D150" t="s" s="4">
        <v>1029</v>
      </c>
    </row>
    <row r="151" ht="45.0" customHeight="true">
      <c r="A151" t="s" s="4">
        <v>480</v>
      </c>
      <c r="B151" t="s" s="4">
        <v>1175</v>
      </c>
      <c r="C151" t="s" s="4">
        <v>1025</v>
      </c>
      <c r="D151" t="s" s="4">
        <v>1026</v>
      </c>
    </row>
    <row r="152" ht="45.0" customHeight="true">
      <c r="A152" t="s" s="4">
        <v>483</v>
      </c>
      <c r="B152" t="s" s="4">
        <v>1176</v>
      </c>
      <c r="C152" t="s" s="4">
        <v>1028</v>
      </c>
      <c r="D152" t="s" s="4">
        <v>1029</v>
      </c>
    </row>
    <row r="153" ht="45.0" customHeight="true">
      <c r="A153" t="s" s="4">
        <v>483</v>
      </c>
      <c r="B153" t="s" s="4">
        <v>1177</v>
      </c>
      <c r="C153" t="s" s="4">
        <v>1025</v>
      </c>
      <c r="D153" t="s" s="4">
        <v>1026</v>
      </c>
    </row>
    <row r="154" ht="45.0" customHeight="true">
      <c r="A154" t="s" s="4">
        <v>485</v>
      </c>
      <c r="B154" t="s" s="4">
        <v>1178</v>
      </c>
      <c r="C154" t="s" s="4">
        <v>1028</v>
      </c>
      <c r="D154" t="s" s="4">
        <v>1029</v>
      </c>
    </row>
    <row r="155" ht="45.0" customHeight="true">
      <c r="A155" t="s" s="4">
        <v>485</v>
      </c>
      <c r="B155" t="s" s="4">
        <v>1179</v>
      </c>
      <c r="C155" t="s" s="4">
        <v>1025</v>
      </c>
      <c r="D155" t="s" s="4">
        <v>1026</v>
      </c>
    </row>
    <row r="156" ht="45.0" customHeight="true">
      <c r="A156" t="s" s="4">
        <v>487</v>
      </c>
      <c r="B156" t="s" s="4">
        <v>1180</v>
      </c>
      <c r="C156" t="s" s="4">
        <v>1028</v>
      </c>
      <c r="D156" t="s" s="4">
        <v>1029</v>
      </c>
    </row>
    <row r="157" ht="45.0" customHeight="true">
      <c r="A157" t="s" s="4">
        <v>487</v>
      </c>
      <c r="B157" t="s" s="4">
        <v>1181</v>
      </c>
      <c r="C157" t="s" s="4">
        <v>1025</v>
      </c>
      <c r="D157" t="s" s="4">
        <v>1026</v>
      </c>
    </row>
    <row r="158" ht="45.0" customHeight="true">
      <c r="A158" t="s" s="4">
        <v>489</v>
      </c>
      <c r="B158" t="s" s="4">
        <v>1182</v>
      </c>
      <c r="C158" t="s" s="4">
        <v>1028</v>
      </c>
      <c r="D158" t="s" s="4">
        <v>1029</v>
      </c>
    </row>
    <row r="159" ht="45.0" customHeight="true">
      <c r="A159" t="s" s="4">
        <v>489</v>
      </c>
      <c r="B159" t="s" s="4">
        <v>1183</v>
      </c>
      <c r="C159" t="s" s="4">
        <v>1025</v>
      </c>
      <c r="D159" t="s" s="4">
        <v>1026</v>
      </c>
    </row>
    <row r="160" ht="45.0" customHeight="true">
      <c r="A160" t="s" s="4">
        <v>491</v>
      </c>
      <c r="B160" t="s" s="4">
        <v>1184</v>
      </c>
      <c r="C160" t="s" s="4">
        <v>1028</v>
      </c>
      <c r="D160" t="s" s="4">
        <v>1029</v>
      </c>
    </row>
    <row r="161" ht="45.0" customHeight="true">
      <c r="A161" t="s" s="4">
        <v>491</v>
      </c>
      <c r="B161" t="s" s="4">
        <v>1185</v>
      </c>
      <c r="C161" t="s" s="4">
        <v>1025</v>
      </c>
      <c r="D161" t="s" s="4">
        <v>1026</v>
      </c>
    </row>
    <row r="162" ht="45.0" customHeight="true">
      <c r="A162" t="s" s="4">
        <v>493</v>
      </c>
      <c r="B162" t="s" s="4">
        <v>1186</v>
      </c>
      <c r="C162" t="s" s="4">
        <v>1028</v>
      </c>
      <c r="D162" t="s" s="4">
        <v>1029</v>
      </c>
    </row>
    <row r="163" ht="45.0" customHeight="true">
      <c r="A163" t="s" s="4">
        <v>493</v>
      </c>
      <c r="B163" t="s" s="4">
        <v>1187</v>
      </c>
      <c r="C163" t="s" s="4">
        <v>1025</v>
      </c>
      <c r="D163" t="s" s="4">
        <v>1026</v>
      </c>
    </row>
    <row r="164" ht="45.0" customHeight="true">
      <c r="A164" t="s" s="4">
        <v>495</v>
      </c>
      <c r="B164" t="s" s="4">
        <v>1188</v>
      </c>
      <c r="C164" t="s" s="4">
        <v>1028</v>
      </c>
      <c r="D164" t="s" s="4">
        <v>1029</v>
      </c>
    </row>
    <row r="165" ht="45.0" customHeight="true">
      <c r="A165" t="s" s="4">
        <v>495</v>
      </c>
      <c r="B165" t="s" s="4">
        <v>1189</v>
      </c>
      <c r="C165" t="s" s="4">
        <v>1025</v>
      </c>
      <c r="D165" t="s" s="4">
        <v>1026</v>
      </c>
    </row>
    <row r="166" ht="45.0" customHeight="true">
      <c r="A166" t="s" s="4">
        <v>497</v>
      </c>
      <c r="B166" t="s" s="4">
        <v>1190</v>
      </c>
      <c r="C166" t="s" s="4">
        <v>1028</v>
      </c>
      <c r="D166" t="s" s="4">
        <v>1029</v>
      </c>
    </row>
    <row r="167" ht="45.0" customHeight="true">
      <c r="A167" t="s" s="4">
        <v>497</v>
      </c>
      <c r="B167" t="s" s="4">
        <v>1191</v>
      </c>
      <c r="C167" t="s" s="4">
        <v>1025</v>
      </c>
      <c r="D167" t="s" s="4">
        <v>1026</v>
      </c>
    </row>
    <row r="168" ht="45.0" customHeight="true">
      <c r="A168" t="s" s="4">
        <v>499</v>
      </c>
      <c r="B168" t="s" s="4">
        <v>1192</v>
      </c>
      <c r="C168" t="s" s="4">
        <v>1028</v>
      </c>
      <c r="D168" t="s" s="4">
        <v>1029</v>
      </c>
    </row>
    <row r="169" ht="45.0" customHeight="true">
      <c r="A169" t="s" s="4">
        <v>499</v>
      </c>
      <c r="B169" t="s" s="4">
        <v>1193</v>
      </c>
      <c r="C169" t="s" s="4">
        <v>1025</v>
      </c>
      <c r="D169" t="s" s="4">
        <v>1026</v>
      </c>
    </row>
    <row r="170" ht="45.0" customHeight="true">
      <c r="A170" t="s" s="4">
        <v>501</v>
      </c>
      <c r="B170" t="s" s="4">
        <v>1194</v>
      </c>
      <c r="C170" t="s" s="4">
        <v>1028</v>
      </c>
      <c r="D170" t="s" s="4">
        <v>1029</v>
      </c>
    </row>
    <row r="171" ht="45.0" customHeight="true">
      <c r="A171" t="s" s="4">
        <v>501</v>
      </c>
      <c r="B171" t="s" s="4">
        <v>1195</v>
      </c>
      <c r="C171" t="s" s="4">
        <v>1025</v>
      </c>
      <c r="D171" t="s" s="4">
        <v>1026</v>
      </c>
    </row>
    <row r="172" ht="45.0" customHeight="true">
      <c r="A172" t="s" s="4">
        <v>504</v>
      </c>
      <c r="B172" t="s" s="4">
        <v>1196</v>
      </c>
      <c r="C172" t="s" s="4">
        <v>1025</v>
      </c>
      <c r="D172" t="s" s="4">
        <v>1026</v>
      </c>
    </row>
    <row r="173" ht="45.0" customHeight="true">
      <c r="A173" t="s" s="4">
        <v>504</v>
      </c>
      <c r="B173" t="s" s="4">
        <v>1197</v>
      </c>
      <c r="C173" t="s" s="4">
        <v>1028</v>
      </c>
      <c r="D173" t="s" s="4">
        <v>1029</v>
      </c>
    </row>
    <row r="174" ht="45.0" customHeight="true">
      <c r="A174" t="s" s="4">
        <v>507</v>
      </c>
      <c r="B174" t="s" s="4">
        <v>1198</v>
      </c>
      <c r="C174" t="s" s="4">
        <v>1028</v>
      </c>
      <c r="D174" t="s" s="4">
        <v>1029</v>
      </c>
    </row>
    <row r="175" ht="45.0" customHeight="true">
      <c r="A175" t="s" s="4">
        <v>507</v>
      </c>
      <c r="B175" t="s" s="4">
        <v>1199</v>
      </c>
      <c r="C175" t="s" s="4">
        <v>1025</v>
      </c>
      <c r="D175" t="s" s="4">
        <v>1026</v>
      </c>
    </row>
    <row r="176" ht="45.0" customHeight="true">
      <c r="A176" t="s" s="4">
        <v>511</v>
      </c>
      <c r="B176" t="s" s="4">
        <v>1200</v>
      </c>
      <c r="C176" t="s" s="4">
        <v>1028</v>
      </c>
      <c r="D176" t="s" s="4">
        <v>1029</v>
      </c>
    </row>
    <row r="177" ht="45.0" customHeight="true">
      <c r="A177" t="s" s="4">
        <v>511</v>
      </c>
      <c r="B177" t="s" s="4">
        <v>1201</v>
      </c>
      <c r="C177" t="s" s="4">
        <v>1025</v>
      </c>
      <c r="D177" t="s" s="4">
        <v>1026</v>
      </c>
    </row>
    <row r="178" ht="45.0" customHeight="true">
      <c r="A178" t="s" s="4">
        <v>530</v>
      </c>
      <c r="B178" t="s" s="4">
        <v>1202</v>
      </c>
      <c r="C178" t="s" s="4">
        <v>1025</v>
      </c>
      <c r="D178" t="s" s="4">
        <v>1026</v>
      </c>
    </row>
    <row r="179" ht="45.0" customHeight="true">
      <c r="A179" t="s" s="4">
        <v>530</v>
      </c>
      <c r="B179" t="s" s="4">
        <v>1203</v>
      </c>
      <c r="C179" t="s" s="4">
        <v>1028</v>
      </c>
      <c r="D179" t="s" s="4">
        <v>1029</v>
      </c>
    </row>
    <row r="180" ht="45.0" customHeight="true">
      <c r="A180" t="s" s="4">
        <v>535</v>
      </c>
      <c r="B180" t="s" s="4">
        <v>1204</v>
      </c>
      <c r="C180" t="s" s="4">
        <v>1205</v>
      </c>
      <c r="D180" t="s" s="4">
        <v>1026</v>
      </c>
    </row>
    <row r="181" ht="45.0" customHeight="true">
      <c r="A181" t="s" s="4">
        <v>540</v>
      </c>
      <c r="B181" t="s" s="4">
        <v>1206</v>
      </c>
      <c r="C181" t="s" s="4">
        <v>1025</v>
      </c>
      <c r="D181" t="s" s="4">
        <v>1026</v>
      </c>
    </row>
    <row r="182" ht="45.0" customHeight="true">
      <c r="A182" t="s" s="4">
        <v>540</v>
      </c>
      <c r="B182" t="s" s="4">
        <v>1207</v>
      </c>
      <c r="C182" t="s" s="4">
        <v>1028</v>
      </c>
      <c r="D182" t="s" s="4">
        <v>1029</v>
      </c>
    </row>
    <row r="183" ht="45.0" customHeight="true">
      <c r="A183" t="s" s="4">
        <v>549</v>
      </c>
      <c r="B183" t="s" s="4">
        <v>1208</v>
      </c>
      <c r="C183" t="s" s="4">
        <v>1028</v>
      </c>
      <c r="D183" t="s" s="4">
        <v>1029</v>
      </c>
    </row>
    <row r="184" ht="45.0" customHeight="true">
      <c r="A184" t="s" s="4">
        <v>549</v>
      </c>
      <c r="B184" t="s" s="4">
        <v>1209</v>
      </c>
      <c r="C184" t="s" s="4">
        <v>1025</v>
      </c>
      <c r="D184" t="s" s="4">
        <v>1026</v>
      </c>
    </row>
    <row r="185" ht="45.0" customHeight="true">
      <c r="A185" t="s" s="4">
        <v>553</v>
      </c>
      <c r="B185" t="s" s="4">
        <v>1210</v>
      </c>
      <c r="C185" t="s" s="4">
        <v>1028</v>
      </c>
      <c r="D185" t="s" s="4">
        <v>1029</v>
      </c>
    </row>
    <row r="186" ht="45.0" customHeight="true">
      <c r="A186" t="s" s="4">
        <v>553</v>
      </c>
      <c r="B186" t="s" s="4">
        <v>1211</v>
      </c>
      <c r="C186" t="s" s="4">
        <v>1025</v>
      </c>
      <c r="D186" t="s" s="4">
        <v>1026</v>
      </c>
    </row>
    <row r="187" ht="45.0" customHeight="true">
      <c r="A187" t="s" s="4">
        <v>555</v>
      </c>
      <c r="B187" t="s" s="4">
        <v>1212</v>
      </c>
      <c r="C187" t="s" s="4">
        <v>1025</v>
      </c>
      <c r="D187" t="s" s="4">
        <v>1026</v>
      </c>
    </row>
    <row r="188" ht="45.0" customHeight="true">
      <c r="A188" t="s" s="4">
        <v>555</v>
      </c>
      <c r="B188" t="s" s="4">
        <v>1213</v>
      </c>
      <c r="C188" t="s" s="4">
        <v>1028</v>
      </c>
      <c r="D188" t="s" s="4">
        <v>1029</v>
      </c>
    </row>
    <row r="189" ht="45.0" customHeight="true">
      <c r="A189" t="s" s="4">
        <v>560</v>
      </c>
      <c r="B189" t="s" s="4">
        <v>1214</v>
      </c>
      <c r="C189" t="s" s="4">
        <v>1025</v>
      </c>
      <c r="D189" t="s" s="4">
        <v>1026</v>
      </c>
    </row>
    <row r="190" ht="45.0" customHeight="true">
      <c r="A190" t="s" s="4">
        <v>560</v>
      </c>
      <c r="B190" t="s" s="4">
        <v>1215</v>
      </c>
      <c r="C190" t="s" s="4">
        <v>1028</v>
      </c>
      <c r="D190" t="s" s="4">
        <v>1029</v>
      </c>
    </row>
    <row r="191" ht="45.0" customHeight="true">
      <c r="A191" t="s" s="4">
        <v>565</v>
      </c>
      <c r="B191" t="s" s="4">
        <v>1216</v>
      </c>
      <c r="C191" t="s" s="4">
        <v>1025</v>
      </c>
      <c r="D191" t="s" s="4">
        <v>1026</v>
      </c>
    </row>
    <row r="192" ht="45.0" customHeight="true">
      <c r="A192" t="s" s="4">
        <v>565</v>
      </c>
      <c r="B192" t="s" s="4">
        <v>1217</v>
      </c>
      <c r="C192" t="s" s="4">
        <v>1028</v>
      </c>
      <c r="D192" t="s" s="4">
        <v>1029</v>
      </c>
    </row>
    <row r="193" ht="45.0" customHeight="true">
      <c r="A193" t="s" s="4">
        <v>569</v>
      </c>
      <c r="B193" t="s" s="4">
        <v>1218</v>
      </c>
      <c r="C193" t="s" s="4">
        <v>1028</v>
      </c>
      <c r="D193" t="s" s="4">
        <v>1029</v>
      </c>
    </row>
    <row r="194" ht="45.0" customHeight="true">
      <c r="A194" t="s" s="4">
        <v>569</v>
      </c>
      <c r="B194" t="s" s="4">
        <v>1219</v>
      </c>
      <c r="C194" t="s" s="4">
        <v>1025</v>
      </c>
      <c r="D194" t="s" s="4">
        <v>1026</v>
      </c>
    </row>
    <row r="195" ht="45.0" customHeight="true">
      <c r="A195" t="s" s="4">
        <v>574</v>
      </c>
      <c r="B195" t="s" s="4">
        <v>1220</v>
      </c>
      <c r="C195" t="s" s="4">
        <v>1025</v>
      </c>
      <c r="D195" t="s" s="4">
        <v>1026</v>
      </c>
    </row>
    <row r="196" ht="45.0" customHeight="true">
      <c r="A196" t="s" s="4">
        <v>574</v>
      </c>
      <c r="B196" t="s" s="4">
        <v>1221</v>
      </c>
      <c r="C196" t="s" s="4">
        <v>1028</v>
      </c>
      <c r="D196" t="s" s="4">
        <v>1029</v>
      </c>
    </row>
    <row r="197" ht="45.0" customHeight="true">
      <c r="A197" t="s" s="4">
        <v>576</v>
      </c>
      <c r="B197" t="s" s="4">
        <v>1222</v>
      </c>
      <c r="C197" t="s" s="4">
        <v>1028</v>
      </c>
      <c r="D197" t="s" s="4">
        <v>1029</v>
      </c>
    </row>
    <row r="198" ht="45.0" customHeight="true">
      <c r="A198" t="s" s="4">
        <v>576</v>
      </c>
      <c r="B198" t="s" s="4">
        <v>1223</v>
      </c>
      <c r="C198" t="s" s="4">
        <v>1025</v>
      </c>
      <c r="D198" t="s" s="4">
        <v>1026</v>
      </c>
    </row>
    <row r="199" ht="45.0" customHeight="true">
      <c r="A199" t="s" s="4">
        <v>579</v>
      </c>
      <c r="B199" t="s" s="4">
        <v>1224</v>
      </c>
      <c r="C199" t="s" s="4">
        <v>1028</v>
      </c>
      <c r="D199" t="s" s="4">
        <v>1029</v>
      </c>
    </row>
    <row r="200" ht="45.0" customHeight="true">
      <c r="A200" t="s" s="4">
        <v>579</v>
      </c>
      <c r="B200" t="s" s="4">
        <v>1225</v>
      </c>
      <c r="C200" t="s" s="4">
        <v>1025</v>
      </c>
      <c r="D200" t="s" s="4">
        <v>1026</v>
      </c>
    </row>
    <row r="201" ht="45.0" customHeight="true">
      <c r="A201" t="s" s="4">
        <v>581</v>
      </c>
      <c r="B201" t="s" s="4">
        <v>1226</v>
      </c>
      <c r="C201" t="s" s="4">
        <v>1025</v>
      </c>
      <c r="D201" t="s" s="4">
        <v>1026</v>
      </c>
    </row>
    <row r="202" ht="45.0" customHeight="true">
      <c r="A202" t="s" s="4">
        <v>581</v>
      </c>
      <c r="B202" t="s" s="4">
        <v>1227</v>
      </c>
      <c r="C202" t="s" s="4">
        <v>1028</v>
      </c>
      <c r="D202" t="s" s="4">
        <v>1029</v>
      </c>
    </row>
    <row r="203" ht="45.0" customHeight="true">
      <c r="A203" t="s" s="4">
        <v>583</v>
      </c>
      <c r="B203" t="s" s="4">
        <v>1228</v>
      </c>
      <c r="C203" t="s" s="4">
        <v>1025</v>
      </c>
      <c r="D203" t="s" s="4">
        <v>1026</v>
      </c>
    </row>
    <row r="204" ht="45.0" customHeight="true">
      <c r="A204" t="s" s="4">
        <v>583</v>
      </c>
      <c r="B204" t="s" s="4">
        <v>1229</v>
      </c>
      <c r="C204" t="s" s="4">
        <v>1028</v>
      </c>
      <c r="D204" t="s" s="4">
        <v>1029</v>
      </c>
    </row>
    <row r="205" ht="45.0" customHeight="true">
      <c r="A205" t="s" s="4">
        <v>589</v>
      </c>
      <c r="B205" t="s" s="4">
        <v>1230</v>
      </c>
      <c r="C205" t="s" s="4">
        <v>1028</v>
      </c>
      <c r="D205" t="s" s="4">
        <v>1029</v>
      </c>
    </row>
    <row r="206" ht="45.0" customHeight="true">
      <c r="A206" t="s" s="4">
        <v>589</v>
      </c>
      <c r="B206" t="s" s="4">
        <v>1231</v>
      </c>
      <c r="C206" t="s" s="4">
        <v>1025</v>
      </c>
      <c r="D206" t="s" s="4">
        <v>1026</v>
      </c>
    </row>
    <row r="207" ht="45.0" customHeight="true">
      <c r="A207" t="s" s="4">
        <v>595</v>
      </c>
      <c r="B207" t="s" s="4">
        <v>1232</v>
      </c>
      <c r="C207" t="s" s="4">
        <v>1028</v>
      </c>
      <c r="D207" t="s" s="4">
        <v>1029</v>
      </c>
    </row>
    <row r="208" ht="45.0" customHeight="true">
      <c r="A208" t="s" s="4">
        <v>595</v>
      </c>
      <c r="B208" t="s" s="4">
        <v>1233</v>
      </c>
      <c r="C208" t="s" s="4">
        <v>1025</v>
      </c>
      <c r="D208" t="s" s="4">
        <v>1026</v>
      </c>
    </row>
    <row r="209" ht="45.0" customHeight="true">
      <c r="A209" t="s" s="4">
        <v>600</v>
      </c>
      <c r="B209" t="s" s="4">
        <v>1234</v>
      </c>
      <c r="C209" t="s" s="4">
        <v>1025</v>
      </c>
      <c r="D209" t="s" s="4">
        <v>1026</v>
      </c>
    </row>
    <row r="210" ht="45.0" customHeight="true">
      <c r="A210" t="s" s="4">
        <v>600</v>
      </c>
      <c r="B210" t="s" s="4">
        <v>1235</v>
      </c>
      <c r="C210" t="s" s="4">
        <v>1028</v>
      </c>
      <c r="D210" t="s" s="4">
        <v>1029</v>
      </c>
    </row>
    <row r="211" ht="45.0" customHeight="true">
      <c r="A211" t="s" s="4">
        <v>605</v>
      </c>
      <c r="B211" t="s" s="4">
        <v>1236</v>
      </c>
      <c r="C211" t="s" s="4">
        <v>1025</v>
      </c>
      <c r="D211" t="s" s="4">
        <v>1026</v>
      </c>
    </row>
    <row r="212" ht="45.0" customHeight="true">
      <c r="A212" t="s" s="4">
        <v>605</v>
      </c>
      <c r="B212" t="s" s="4">
        <v>1237</v>
      </c>
      <c r="C212" t="s" s="4">
        <v>1028</v>
      </c>
      <c r="D212" t="s" s="4">
        <v>1029</v>
      </c>
    </row>
    <row r="213" ht="45.0" customHeight="true">
      <c r="A213" t="s" s="4">
        <v>610</v>
      </c>
      <c r="B213" t="s" s="4">
        <v>1238</v>
      </c>
      <c r="C213" t="s" s="4">
        <v>1025</v>
      </c>
      <c r="D213" t="s" s="4">
        <v>1026</v>
      </c>
    </row>
    <row r="214" ht="45.0" customHeight="true">
      <c r="A214" t="s" s="4">
        <v>610</v>
      </c>
      <c r="B214" t="s" s="4">
        <v>1239</v>
      </c>
      <c r="C214" t="s" s="4">
        <v>1028</v>
      </c>
      <c r="D214" t="s" s="4">
        <v>1029</v>
      </c>
    </row>
    <row r="215" ht="45.0" customHeight="true">
      <c r="A215" t="s" s="4">
        <v>612</v>
      </c>
      <c r="B215" t="s" s="4">
        <v>1240</v>
      </c>
      <c r="C215" t="s" s="4">
        <v>1028</v>
      </c>
      <c r="D215" t="s" s="4">
        <v>1029</v>
      </c>
    </row>
    <row r="216" ht="45.0" customHeight="true">
      <c r="A216" t="s" s="4">
        <v>612</v>
      </c>
      <c r="B216" t="s" s="4">
        <v>1241</v>
      </c>
      <c r="C216" t="s" s="4">
        <v>1025</v>
      </c>
      <c r="D216" t="s" s="4">
        <v>1026</v>
      </c>
    </row>
    <row r="217" ht="45.0" customHeight="true">
      <c r="A217" t="s" s="4">
        <v>617</v>
      </c>
      <c r="B217" t="s" s="4">
        <v>1242</v>
      </c>
      <c r="C217" t="s" s="4">
        <v>1025</v>
      </c>
      <c r="D217" t="s" s="4">
        <v>1026</v>
      </c>
    </row>
    <row r="218" ht="45.0" customHeight="true">
      <c r="A218" t="s" s="4">
        <v>617</v>
      </c>
      <c r="B218" t="s" s="4">
        <v>1243</v>
      </c>
      <c r="C218" t="s" s="4">
        <v>1028</v>
      </c>
      <c r="D218" t="s" s="4">
        <v>1029</v>
      </c>
    </row>
    <row r="219" ht="45.0" customHeight="true">
      <c r="A219" t="s" s="4">
        <v>622</v>
      </c>
      <c r="B219" t="s" s="4">
        <v>1244</v>
      </c>
      <c r="C219" t="s" s="4">
        <v>1025</v>
      </c>
      <c r="D219" t="s" s="4">
        <v>1026</v>
      </c>
    </row>
    <row r="220" ht="45.0" customHeight="true">
      <c r="A220" t="s" s="4">
        <v>622</v>
      </c>
      <c r="B220" t="s" s="4">
        <v>1245</v>
      </c>
      <c r="C220" t="s" s="4">
        <v>1028</v>
      </c>
      <c r="D220" t="s" s="4">
        <v>1029</v>
      </c>
    </row>
    <row r="221" ht="45.0" customHeight="true">
      <c r="A221" t="s" s="4">
        <v>625</v>
      </c>
      <c r="B221" t="s" s="4">
        <v>1246</v>
      </c>
      <c r="C221" t="s" s="4">
        <v>1025</v>
      </c>
      <c r="D221" t="s" s="4">
        <v>1026</v>
      </c>
    </row>
    <row r="222" ht="45.0" customHeight="true">
      <c r="A222" t="s" s="4">
        <v>625</v>
      </c>
      <c r="B222" t="s" s="4">
        <v>1247</v>
      </c>
      <c r="C222" t="s" s="4">
        <v>1028</v>
      </c>
      <c r="D222" t="s" s="4">
        <v>1029</v>
      </c>
    </row>
    <row r="223" ht="45.0" customHeight="true">
      <c r="A223" t="s" s="4">
        <v>630</v>
      </c>
      <c r="B223" t="s" s="4">
        <v>1248</v>
      </c>
      <c r="C223" t="s" s="4">
        <v>1025</v>
      </c>
      <c r="D223" t="s" s="4">
        <v>1026</v>
      </c>
    </row>
    <row r="224" ht="45.0" customHeight="true">
      <c r="A224" t="s" s="4">
        <v>630</v>
      </c>
      <c r="B224" t="s" s="4">
        <v>1249</v>
      </c>
      <c r="C224" t="s" s="4">
        <v>1028</v>
      </c>
      <c r="D224" t="s" s="4">
        <v>1029</v>
      </c>
    </row>
    <row r="225" ht="45.0" customHeight="true">
      <c r="A225" t="s" s="4">
        <v>632</v>
      </c>
      <c r="B225" t="s" s="4">
        <v>1250</v>
      </c>
      <c r="C225" t="s" s="4">
        <v>1025</v>
      </c>
      <c r="D225" t="s" s="4">
        <v>1026</v>
      </c>
    </row>
    <row r="226" ht="45.0" customHeight="true">
      <c r="A226" t="s" s="4">
        <v>632</v>
      </c>
      <c r="B226" t="s" s="4">
        <v>1251</v>
      </c>
      <c r="C226" t="s" s="4">
        <v>1028</v>
      </c>
      <c r="D226" t="s" s="4">
        <v>1029</v>
      </c>
    </row>
    <row r="227" ht="45.0" customHeight="true">
      <c r="A227" t="s" s="4">
        <v>636</v>
      </c>
      <c r="B227" t="s" s="4">
        <v>1252</v>
      </c>
      <c r="C227" t="s" s="4">
        <v>1028</v>
      </c>
      <c r="D227" t="s" s="4">
        <v>1029</v>
      </c>
    </row>
    <row r="228" ht="45.0" customHeight="true">
      <c r="A228" t="s" s="4">
        <v>636</v>
      </c>
      <c r="B228" t="s" s="4">
        <v>1253</v>
      </c>
      <c r="C228" t="s" s="4">
        <v>1025</v>
      </c>
      <c r="D228" t="s" s="4">
        <v>1026</v>
      </c>
    </row>
    <row r="229" ht="45.0" customHeight="true">
      <c r="A229" t="s" s="4">
        <v>638</v>
      </c>
      <c r="B229" t="s" s="4">
        <v>1254</v>
      </c>
      <c r="C229" t="s" s="4">
        <v>1025</v>
      </c>
      <c r="D229" t="s" s="4">
        <v>1026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15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76953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1255</v>
      </c>
      <c r="D2" t="s">
        <v>1256</v>
      </c>
      <c r="E2" t="s">
        <v>1257</v>
      </c>
      <c r="F2" t="s">
        <v>1258</v>
      </c>
      <c r="G2" t="s">
        <v>1259</v>
      </c>
    </row>
    <row r="3">
      <c r="A3" t="s" s="1">
        <v>896</v>
      </c>
      <c r="B3" s="1"/>
      <c r="C3" t="s" s="1">
        <v>1260</v>
      </c>
      <c r="D3" t="s" s="1">
        <v>1261</v>
      </c>
      <c r="E3" t="s" s="1">
        <v>1262</v>
      </c>
      <c r="F3" t="s" s="1">
        <v>1263</v>
      </c>
      <c r="G3" t="s" s="1">
        <v>1264</v>
      </c>
    </row>
    <row r="4" ht="45.0" customHeight="true">
      <c r="A4" t="s" s="4">
        <v>133</v>
      </c>
      <c r="B4" t="s" s="4">
        <v>1265</v>
      </c>
      <c r="C4" t="s" s="4">
        <v>1266</v>
      </c>
      <c r="D4" t="s" s="4">
        <v>1267</v>
      </c>
      <c r="E4" t="s" s="4">
        <v>1268</v>
      </c>
      <c r="F4" t="s" s="4">
        <v>93</v>
      </c>
      <c r="G4" t="s" s="4">
        <v>1026</v>
      </c>
    </row>
    <row r="5" ht="45.0" customHeight="true">
      <c r="A5" t="s" s="4">
        <v>139</v>
      </c>
      <c r="B5" t="s" s="4">
        <v>1269</v>
      </c>
      <c r="C5" t="s" s="4">
        <v>1266</v>
      </c>
      <c r="D5" t="s" s="4">
        <v>1270</v>
      </c>
      <c r="E5" t="s" s="4">
        <v>1271</v>
      </c>
      <c r="F5" t="s" s="4">
        <v>93</v>
      </c>
      <c r="G5" t="s" s="4">
        <v>1026</v>
      </c>
    </row>
    <row r="6" ht="45.0" customHeight="true">
      <c r="A6" t="s" s="4">
        <v>144</v>
      </c>
      <c r="B6" t="s" s="4">
        <v>1272</v>
      </c>
      <c r="C6" t="s" s="4">
        <v>1266</v>
      </c>
      <c r="D6" t="s" s="4">
        <v>1273</v>
      </c>
      <c r="E6" t="s" s="4">
        <v>1274</v>
      </c>
      <c r="F6" t="s" s="4">
        <v>93</v>
      </c>
      <c r="G6" t="s" s="4">
        <v>1026</v>
      </c>
    </row>
    <row r="7" ht="45.0" customHeight="true">
      <c r="A7" t="s" s="4">
        <v>153</v>
      </c>
      <c r="B7" t="s" s="4">
        <v>1275</v>
      </c>
      <c r="C7" t="s" s="4">
        <v>1266</v>
      </c>
      <c r="D7" t="s" s="4">
        <v>1276</v>
      </c>
      <c r="E7" t="s" s="4">
        <v>1277</v>
      </c>
      <c r="F7" t="s" s="4">
        <v>93</v>
      </c>
      <c r="G7" t="s" s="4">
        <v>1026</v>
      </c>
    </row>
    <row r="8" ht="45.0" customHeight="true">
      <c r="A8" t="s" s="4">
        <v>161</v>
      </c>
      <c r="B8" t="s" s="4">
        <v>1278</v>
      </c>
      <c r="C8" t="s" s="4">
        <v>1266</v>
      </c>
      <c r="D8" t="s" s="4">
        <v>1279</v>
      </c>
      <c r="E8" t="s" s="4">
        <v>1280</v>
      </c>
      <c r="F8" t="s" s="4">
        <v>93</v>
      </c>
      <c r="G8" t="s" s="4">
        <v>1026</v>
      </c>
    </row>
    <row r="9" ht="45.0" customHeight="true">
      <c r="A9" t="s" s="4">
        <v>168</v>
      </c>
      <c r="B9" t="s" s="4">
        <v>1281</v>
      </c>
      <c r="C9" t="s" s="4">
        <v>1266</v>
      </c>
      <c r="D9" t="s" s="4">
        <v>1282</v>
      </c>
      <c r="E9" t="s" s="4">
        <v>1283</v>
      </c>
      <c r="F9" t="s" s="4">
        <v>93</v>
      </c>
      <c r="G9" t="s" s="4">
        <v>1026</v>
      </c>
    </row>
    <row r="10" ht="45.0" customHeight="true">
      <c r="A10" t="s" s="4">
        <v>174</v>
      </c>
      <c r="B10" t="s" s="4">
        <v>1284</v>
      </c>
      <c r="C10" t="s" s="4">
        <v>1266</v>
      </c>
      <c r="D10" t="s" s="4">
        <v>1267</v>
      </c>
      <c r="E10" t="s" s="4">
        <v>1268</v>
      </c>
      <c r="F10" t="s" s="4">
        <v>93</v>
      </c>
      <c r="G10" t="s" s="4">
        <v>1026</v>
      </c>
    </row>
    <row r="11" ht="45.0" customHeight="true">
      <c r="A11" t="s" s="4">
        <v>180</v>
      </c>
      <c r="B11" t="s" s="4">
        <v>1285</v>
      </c>
      <c r="C11" t="s" s="4">
        <v>1266</v>
      </c>
      <c r="D11" t="s" s="4">
        <v>1282</v>
      </c>
      <c r="E11" t="s" s="4">
        <v>1283</v>
      </c>
      <c r="F11" t="s" s="4">
        <v>93</v>
      </c>
      <c r="G11" t="s" s="4">
        <v>1026</v>
      </c>
    </row>
    <row r="12" ht="45.0" customHeight="true">
      <c r="A12" t="s" s="4">
        <v>187</v>
      </c>
      <c r="B12" t="s" s="4">
        <v>1286</v>
      </c>
      <c r="C12" t="s" s="4">
        <v>1266</v>
      </c>
      <c r="D12" t="s" s="4">
        <v>1287</v>
      </c>
      <c r="E12" t="s" s="4">
        <v>1288</v>
      </c>
      <c r="F12" t="s" s="4">
        <v>93</v>
      </c>
      <c r="G12" t="s" s="4">
        <v>1026</v>
      </c>
    </row>
    <row r="13" ht="45.0" customHeight="true">
      <c r="A13" t="s" s="4">
        <v>195</v>
      </c>
      <c r="B13" t="s" s="4">
        <v>1289</v>
      </c>
      <c r="C13" t="s" s="4">
        <v>1266</v>
      </c>
      <c r="D13" t="s" s="4">
        <v>1290</v>
      </c>
      <c r="E13" t="s" s="4">
        <v>1291</v>
      </c>
      <c r="F13" t="s" s="4">
        <v>93</v>
      </c>
      <c r="G13" t="s" s="4">
        <v>1026</v>
      </c>
    </row>
    <row r="14" ht="45.0" customHeight="true">
      <c r="A14" t="s" s="4">
        <v>202</v>
      </c>
      <c r="B14" t="s" s="4">
        <v>1292</v>
      </c>
      <c r="C14" t="s" s="4">
        <v>1266</v>
      </c>
      <c r="D14" t="s" s="4">
        <v>1293</v>
      </c>
      <c r="E14" t="s" s="4">
        <v>1294</v>
      </c>
      <c r="F14" t="s" s="4">
        <v>93</v>
      </c>
      <c r="G14" t="s" s="4">
        <v>1026</v>
      </c>
    </row>
    <row r="15" ht="45.0" customHeight="true">
      <c r="A15" t="s" s="4">
        <v>208</v>
      </c>
      <c r="B15" t="s" s="4">
        <v>1295</v>
      </c>
      <c r="C15" t="s" s="4">
        <v>1266</v>
      </c>
      <c r="D15" t="s" s="4">
        <v>1270</v>
      </c>
      <c r="E15" t="s" s="4">
        <v>1296</v>
      </c>
      <c r="F15" t="s" s="4">
        <v>93</v>
      </c>
      <c r="G15" t="s" s="4">
        <v>1026</v>
      </c>
    </row>
    <row r="16" ht="45.0" customHeight="true">
      <c r="A16" t="s" s="4">
        <v>216</v>
      </c>
      <c r="B16" t="s" s="4">
        <v>1297</v>
      </c>
      <c r="C16" t="s" s="4">
        <v>1266</v>
      </c>
      <c r="D16" t="s" s="4">
        <v>1298</v>
      </c>
      <c r="E16" t="s" s="4">
        <v>1299</v>
      </c>
      <c r="F16" t="s" s="4">
        <v>93</v>
      </c>
      <c r="G16" t="s" s="4">
        <v>1026</v>
      </c>
    </row>
    <row r="17" ht="45.0" customHeight="true">
      <c r="A17" t="s" s="4">
        <v>221</v>
      </c>
      <c r="B17" t="s" s="4">
        <v>1300</v>
      </c>
      <c r="C17" t="s" s="4">
        <v>1266</v>
      </c>
      <c r="D17" t="s" s="4">
        <v>1301</v>
      </c>
      <c r="E17" t="s" s="4">
        <v>1302</v>
      </c>
      <c r="F17" t="s" s="4">
        <v>93</v>
      </c>
      <c r="G17" t="s" s="4">
        <v>1026</v>
      </c>
    </row>
    <row r="18" ht="45.0" customHeight="true">
      <c r="A18" t="s" s="4">
        <v>228</v>
      </c>
      <c r="B18" t="s" s="4">
        <v>1303</v>
      </c>
      <c r="C18" t="s" s="4">
        <v>1266</v>
      </c>
      <c r="D18" t="s" s="4">
        <v>1304</v>
      </c>
      <c r="E18" t="s" s="4">
        <v>1305</v>
      </c>
      <c r="F18" t="s" s="4">
        <v>93</v>
      </c>
      <c r="G18" t="s" s="4">
        <v>1026</v>
      </c>
    </row>
    <row r="19" ht="45.0" customHeight="true">
      <c r="A19" t="s" s="4">
        <v>235</v>
      </c>
      <c r="B19" t="s" s="4">
        <v>1306</v>
      </c>
      <c r="C19" t="s" s="4">
        <v>1266</v>
      </c>
      <c r="D19" t="s" s="4">
        <v>1307</v>
      </c>
      <c r="E19" t="s" s="4">
        <v>1308</v>
      </c>
      <c r="F19" t="s" s="4">
        <v>93</v>
      </c>
      <c r="G19" t="s" s="4">
        <v>1026</v>
      </c>
    </row>
    <row r="20" ht="45.0" customHeight="true">
      <c r="A20" t="s" s="4">
        <v>241</v>
      </c>
      <c r="B20" t="s" s="4">
        <v>1309</v>
      </c>
      <c r="C20" t="s" s="4">
        <v>1266</v>
      </c>
      <c r="D20" t="s" s="4">
        <v>1310</v>
      </c>
      <c r="E20" t="s" s="4">
        <v>1311</v>
      </c>
      <c r="F20" t="s" s="4">
        <v>93</v>
      </c>
      <c r="G20" t="s" s="4">
        <v>1026</v>
      </c>
    </row>
    <row r="21" ht="45.0" customHeight="true">
      <c r="A21" t="s" s="4">
        <v>248</v>
      </c>
      <c r="B21" t="s" s="4">
        <v>1312</v>
      </c>
      <c r="C21" t="s" s="4">
        <v>1266</v>
      </c>
      <c r="D21" t="s" s="4">
        <v>1313</v>
      </c>
      <c r="E21" t="s" s="4">
        <v>1314</v>
      </c>
      <c r="F21" t="s" s="4">
        <v>93</v>
      </c>
      <c r="G21" t="s" s="4">
        <v>1026</v>
      </c>
    </row>
    <row r="22" ht="45.0" customHeight="true">
      <c r="A22" t="s" s="4">
        <v>256</v>
      </c>
      <c r="B22" t="s" s="4">
        <v>1315</v>
      </c>
      <c r="C22" t="s" s="4">
        <v>1266</v>
      </c>
      <c r="D22" t="s" s="4">
        <v>1316</v>
      </c>
      <c r="E22" t="s" s="4">
        <v>1317</v>
      </c>
      <c r="F22" t="s" s="4">
        <v>93</v>
      </c>
      <c r="G22" t="s" s="4">
        <v>1026</v>
      </c>
    </row>
    <row r="23" ht="45.0" customHeight="true">
      <c r="A23" t="s" s="4">
        <v>262</v>
      </c>
      <c r="B23" t="s" s="4">
        <v>1318</v>
      </c>
      <c r="C23" t="s" s="4">
        <v>1266</v>
      </c>
      <c r="D23" t="s" s="4">
        <v>1316</v>
      </c>
      <c r="E23" t="s" s="4">
        <v>1317</v>
      </c>
      <c r="F23" t="s" s="4">
        <v>93</v>
      </c>
      <c r="G23" t="s" s="4">
        <v>1026</v>
      </c>
    </row>
    <row r="24" ht="45.0" customHeight="true">
      <c r="A24" t="s" s="4">
        <v>269</v>
      </c>
      <c r="B24" t="s" s="4">
        <v>1319</v>
      </c>
      <c r="C24" t="s" s="4">
        <v>1266</v>
      </c>
      <c r="D24" t="s" s="4">
        <v>1320</v>
      </c>
      <c r="E24" t="s" s="4">
        <v>1321</v>
      </c>
      <c r="F24" t="s" s="4">
        <v>93</v>
      </c>
      <c r="G24" t="s" s="4">
        <v>1026</v>
      </c>
    </row>
    <row r="25" ht="45.0" customHeight="true">
      <c r="A25" t="s" s="4">
        <v>277</v>
      </c>
      <c r="B25" t="s" s="4">
        <v>1322</v>
      </c>
      <c r="C25" t="s" s="4">
        <v>1266</v>
      </c>
      <c r="D25" t="s" s="4">
        <v>1323</v>
      </c>
      <c r="E25" t="s" s="4">
        <v>1324</v>
      </c>
      <c r="F25" t="s" s="4">
        <v>93</v>
      </c>
      <c r="G25" t="s" s="4">
        <v>1026</v>
      </c>
    </row>
    <row r="26" ht="45.0" customHeight="true">
      <c r="A26" t="s" s="4">
        <v>285</v>
      </c>
      <c r="B26" t="s" s="4">
        <v>1325</v>
      </c>
      <c r="C26" t="s" s="4">
        <v>1266</v>
      </c>
      <c r="D26" t="s" s="4">
        <v>1326</v>
      </c>
      <c r="E26" t="s" s="4">
        <v>1327</v>
      </c>
      <c r="F26" t="s" s="4">
        <v>93</v>
      </c>
      <c r="G26" t="s" s="4">
        <v>1026</v>
      </c>
    </row>
    <row r="27" ht="45.0" customHeight="true">
      <c r="A27" t="s" s="4">
        <v>292</v>
      </c>
      <c r="B27" t="s" s="4">
        <v>1328</v>
      </c>
      <c r="C27" t="s" s="4">
        <v>1266</v>
      </c>
      <c r="D27" t="s" s="4">
        <v>1329</v>
      </c>
      <c r="E27" t="s" s="4">
        <v>1330</v>
      </c>
      <c r="F27" t="s" s="4">
        <v>93</v>
      </c>
      <c r="G27" t="s" s="4">
        <v>1026</v>
      </c>
    </row>
    <row r="28" ht="45.0" customHeight="true">
      <c r="A28" t="s" s="4">
        <v>298</v>
      </c>
      <c r="B28" t="s" s="4">
        <v>1331</v>
      </c>
      <c r="C28" t="s" s="4">
        <v>1266</v>
      </c>
      <c r="D28" t="s" s="4">
        <v>1332</v>
      </c>
      <c r="E28" t="s" s="4">
        <v>1333</v>
      </c>
      <c r="F28" t="s" s="4">
        <v>93</v>
      </c>
      <c r="G28" t="s" s="4">
        <v>1026</v>
      </c>
    </row>
    <row r="29" ht="45.0" customHeight="true">
      <c r="A29" t="s" s="4">
        <v>305</v>
      </c>
      <c r="B29" t="s" s="4">
        <v>1334</v>
      </c>
      <c r="C29" t="s" s="4">
        <v>1266</v>
      </c>
      <c r="D29" t="s" s="4">
        <v>1335</v>
      </c>
      <c r="E29" t="s" s="4">
        <v>1336</v>
      </c>
      <c r="F29" t="s" s="4">
        <v>93</v>
      </c>
      <c r="G29" t="s" s="4">
        <v>1026</v>
      </c>
    </row>
    <row r="30" ht="45.0" customHeight="true">
      <c r="A30" t="s" s="4">
        <v>312</v>
      </c>
      <c r="B30" t="s" s="4">
        <v>1337</v>
      </c>
      <c r="C30" t="s" s="4">
        <v>1266</v>
      </c>
      <c r="D30" t="s" s="4">
        <v>1338</v>
      </c>
      <c r="E30" t="s" s="4">
        <v>1339</v>
      </c>
      <c r="F30" t="s" s="4">
        <v>93</v>
      </c>
      <c r="G30" t="s" s="4">
        <v>1026</v>
      </c>
    </row>
    <row r="31" ht="45.0" customHeight="true">
      <c r="A31" t="s" s="4">
        <v>319</v>
      </c>
      <c r="B31" t="s" s="4">
        <v>1340</v>
      </c>
      <c r="C31" t="s" s="4">
        <v>1266</v>
      </c>
      <c r="D31" t="s" s="4">
        <v>1341</v>
      </c>
      <c r="E31" t="s" s="4">
        <v>1342</v>
      </c>
      <c r="F31" t="s" s="4">
        <v>93</v>
      </c>
      <c r="G31" t="s" s="4">
        <v>1026</v>
      </c>
    </row>
    <row r="32" ht="45.0" customHeight="true">
      <c r="A32" t="s" s="4">
        <v>327</v>
      </c>
      <c r="B32" t="s" s="4">
        <v>1343</v>
      </c>
      <c r="C32" t="s" s="4">
        <v>1266</v>
      </c>
      <c r="D32" t="s" s="4">
        <v>1344</v>
      </c>
      <c r="E32" t="s" s="4">
        <v>1345</v>
      </c>
      <c r="F32" t="s" s="4">
        <v>93</v>
      </c>
      <c r="G32" t="s" s="4">
        <v>1026</v>
      </c>
    </row>
    <row r="33" ht="45.0" customHeight="true">
      <c r="A33" t="s" s="4">
        <v>333</v>
      </c>
      <c r="B33" t="s" s="4">
        <v>1346</v>
      </c>
      <c r="C33" t="s" s="4">
        <v>1266</v>
      </c>
      <c r="D33" t="s" s="4">
        <v>1347</v>
      </c>
      <c r="E33" t="s" s="4">
        <v>1348</v>
      </c>
      <c r="F33" t="s" s="4">
        <v>93</v>
      </c>
      <c r="G33" t="s" s="4">
        <v>1026</v>
      </c>
    </row>
    <row r="34" ht="45.0" customHeight="true">
      <c r="A34" t="s" s="4">
        <v>340</v>
      </c>
      <c r="B34" t="s" s="4">
        <v>1349</v>
      </c>
      <c r="C34" t="s" s="4">
        <v>1266</v>
      </c>
      <c r="D34" t="s" s="4">
        <v>1350</v>
      </c>
      <c r="E34" t="s" s="4">
        <v>1351</v>
      </c>
      <c r="F34" t="s" s="4">
        <v>93</v>
      </c>
      <c r="G34" t="s" s="4">
        <v>1026</v>
      </c>
    </row>
    <row r="35" ht="45.0" customHeight="true">
      <c r="A35" t="s" s="4">
        <v>349</v>
      </c>
      <c r="B35" t="s" s="4">
        <v>1352</v>
      </c>
      <c r="C35" t="s" s="4">
        <v>1266</v>
      </c>
      <c r="D35" t="s" s="4">
        <v>1353</v>
      </c>
      <c r="E35" t="s" s="4">
        <v>1354</v>
      </c>
      <c r="F35" t="s" s="4">
        <v>93</v>
      </c>
      <c r="G35" t="s" s="4">
        <v>1026</v>
      </c>
    </row>
    <row r="36" ht="45.0" customHeight="true">
      <c r="A36" t="s" s="4">
        <v>353</v>
      </c>
      <c r="B36" t="s" s="4">
        <v>1355</v>
      </c>
      <c r="C36" t="s" s="4">
        <v>1266</v>
      </c>
      <c r="D36" t="s" s="4">
        <v>1313</v>
      </c>
      <c r="E36" t="s" s="4">
        <v>1314</v>
      </c>
      <c r="F36" t="s" s="4">
        <v>93</v>
      </c>
      <c r="G36" t="s" s="4">
        <v>1026</v>
      </c>
    </row>
    <row r="37" ht="45.0" customHeight="true">
      <c r="A37" t="s" s="4">
        <v>358</v>
      </c>
      <c r="B37" t="s" s="4">
        <v>1356</v>
      </c>
      <c r="C37" t="s" s="4">
        <v>1266</v>
      </c>
      <c r="D37" t="s" s="4">
        <v>1357</v>
      </c>
      <c r="E37" t="s" s="4">
        <v>1358</v>
      </c>
      <c r="F37" t="s" s="4">
        <v>93</v>
      </c>
      <c r="G37" t="s" s="4">
        <v>1026</v>
      </c>
    </row>
    <row r="38" ht="45.0" customHeight="true">
      <c r="A38" t="s" s="4">
        <v>362</v>
      </c>
      <c r="B38" t="s" s="4">
        <v>1359</v>
      </c>
      <c r="C38" t="s" s="4">
        <v>1266</v>
      </c>
      <c r="D38" t="s" s="4">
        <v>1293</v>
      </c>
      <c r="E38" t="s" s="4">
        <v>1360</v>
      </c>
      <c r="F38" t="s" s="4">
        <v>93</v>
      </c>
      <c r="G38" t="s" s="4">
        <v>1026</v>
      </c>
    </row>
    <row r="39" ht="45.0" customHeight="true">
      <c r="A39" t="s" s="4">
        <v>367</v>
      </c>
      <c r="B39" t="s" s="4">
        <v>1361</v>
      </c>
      <c r="C39" t="s" s="4">
        <v>1266</v>
      </c>
      <c r="D39" t="s" s="4">
        <v>1293</v>
      </c>
      <c r="E39" t="s" s="4">
        <v>1294</v>
      </c>
      <c r="F39" t="s" s="4">
        <v>93</v>
      </c>
      <c r="G39" t="s" s="4">
        <v>1026</v>
      </c>
    </row>
    <row r="40" ht="45.0" customHeight="true">
      <c r="A40" t="s" s="4">
        <v>374</v>
      </c>
      <c r="B40" t="s" s="4">
        <v>1362</v>
      </c>
      <c r="C40" t="s" s="4">
        <v>1266</v>
      </c>
      <c r="D40" t="s" s="4">
        <v>1363</v>
      </c>
      <c r="E40" t="s" s="4">
        <v>1364</v>
      </c>
      <c r="F40" t="s" s="4">
        <v>93</v>
      </c>
      <c r="G40" t="s" s="4">
        <v>1026</v>
      </c>
    </row>
    <row r="41" ht="45.0" customHeight="true">
      <c r="A41" t="s" s="4">
        <v>380</v>
      </c>
      <c r="B41" t="s" s="4">
        <v>1365</v>
      </c>
      <c r="C41" t="s" s="4">
        <v>1266</v>
      </c>
      <c r="D41" t="s" s="4">
        <v>1366</v>
      </c>
      <c r="E41" t="s" s="4">
        <v>1367</v>
      </c>
      <c r="F41" t="s" s="4">
        <v>93</v>
      </c>
      <c r="G41" t="s" s="4">
        <v>1026</v>
      </c>
    </row>
    <row r="42" ht="45.0" customHeight="true">
      <c r="A42" t="s" s="4">
        <v>384</v>
      </c>
      <c r="B42" t="s" s="4">
        <v>1368</v>
      </c>
      <c r="C42" t="s" s="4">
        <v>1266</v>
      </c>
      <c r="D42" t="s" s="4">
        <v>1282</v>
      </c>
      <c r="E42" t="s" s="4">
        <v>1283</v>
      </c>
      <c r="F42" t="s" s="4">
        <v>93</v>
      </c>
      <c r="G42" t="s" s="4">
        <v>1026</v>
      </c>
    </row>
    <row r="43" ht="45.0" customHeight="true">
      <c r="A43" t="s" s="4">
        <v>391</v>
      </c>
      <c r="B43" t="s" s="4">
        <v>1369</v>
      </c>
      <c r="C43" t="s" s="4">
        <v>1266</v>
      </c>
      <c r="D43" t="s" s="4">
        <v>1370</v>
      </c>
      <c r="E43" t="s" s="4">
        <v>1371</v>
      </c>
      <c r="F43" t="s" s="4">
        <v>93</v>
      </c>
      <c r="G43" t="s" s="4">
        <v>1026</v>
      </c>
    </row>
    <row r="44" ht="45.0" customHeight="true">
      <c r="A44" t="s" s="4">
        <v>396</v>
      </c>
      <c r="B44" t="s" s="4">
        <v>1372</v>
      </c>
      <c r="C44" t="s" s="4">
        <v>1266</v>
      </c>
      <c r="D44" t="s" s="4">
        <v>1304</v>
      </c>
      <c r="E44" t="s" s="4">
        <v>1305</v>
      </c>
      <c r="F44" t="s" s="4">
        <v>93</v>
      </c>
      <c r="G44" t="s" s="4">
        <v>1026</v>
      </c>
    </row>
    <row r="45" ht="45.0" customHeight="true">
      <c r="A45" t="s" s="4">
        <v>400</v>
      </c>
      <c r="B45" t="s" s="4">
        <v>1373</v>
      </c>
      <c r="C45" t="s" s="4">
        <v>1266</v>
      </c>
      <c r="D45" t="s" s="4">
        <v>1374</v>
      </c>
      <c r="E45" t="s" s="4">
        <v>1375</v>
      </c>
      <c r="F45" t="s" s="4">
        <v>93</v>
      </c>
      <c r="G45" t="s" s="4">
        <v>1026</v>
      </c>
    </row>
    <row r="46" ht="45.0" customHeight="true">
      <c r="A46" t="s" s="4">
        <v>404</v>
      </c>
      <c r="B46" t="s" s="4">
        <v>1376</v>
      </c>
      <c r="C46" t="s" s="4">
        <v>1266</v>
      </c>
      <c r="D46" t="s" s="4">
        <v>1267</v>
      </c>
      <c r="E46" t="s" s="4">
        <v>1268</v>
      </c>
      <c r="F46" t="s" s="4">
        <v>93</v>
      </c>
      <c r="G46" t="s" s="4">
        <v>1026</v>
      </c>
    </row>
    <row r="47" ht="45.0" customHeight="true">
      <c r="A47" t="s" s="4">
        <v>408</v>
      </c>
      <c r="B47" t="s" s="4">
        <v>1377</v>
      </c>
      <c r="C47" t="s" s="4">
        <v>1266</v>
      </c>
      <c r="D47" t="s" s="4">
        <v>1378</v>
      </c>
      <c r="E47" t="s" s="4">
        <v>1379</v>
      </c>
      <c r="F47" t="s" s="4">
        <v>93</v>
      </c>
      <c r="G47" t="s" s="4">
        <v>1026</v>
      </c>
    </row>
    <row r="48" ht="45.0" customHeight="true">
      <c r="A48" t="s" s="4">
        <v>411</v>
      </c>
      <c r="B48" t="s" s="4">
        <v>1380</v>
      </c>
      <c r="C48" t="s" s="4">
        <v>1266</v>
      </c>
      <c r="D48" t="s" s="4">
        <v>1270</v>
      </c>
      <c r="E48" t="s" s="4">
        <v>1271</v>
      </c>
      <c r="F48" t="s" s="4">
        <v>93</v>
      </c>
      <c r="G48" t="s" s="4">
        <v>1026</v>
      </c>
    </row>
    <row r="49" ht="45.0" customHeight="true">
      <c r="A49" t="s" s="4">
        <v>413</v>
      </c>
      <c r="B49" t="s" s="4">
        <v>1381</v>
      </c>
      <c r="C49" t="s" s="4">
        <v>1266</v>
      </c>
      <c r="D49" t="s" s="4">
        <v>1273</v>
      </c>
      <c r="E49" t="s" s="4">
        <v>1274</v>
      </c>
      <c r="F49" t="s" s="4">
        <v>93</v>
      </c>
      <c r="G49" t="s" s="4">
        <v>1026</v>
      </c>
    </row>
    <row r="50" ht="45.0" customHeight="true">
      <c r="A50" t="s" s="4">
        <v>415</v>
      </c>
      <c r="B50" t="s" s="4">
        <v>1382</v>
      </c>
      <c r="C50" t="s" s="4">
        <v>1266</v>
      </c>
      <c r="D50" t="s" s="4">
        <v>1267</v>
      </c>
      <c r="E50" t="s" s="4">
        <v>1268</v>
      </c>
      <c r="F50" t="s" s="4">
        <v>93</v>
      </c>
      <c r="G50" t="s" s="4">
        <v>1026</v>
      </c>
    </row>
    <row r="51" ht="45.0" customHeight="true">
      <c r="A51" t="s" s="4">
        <v>418</v>
      </c>
      <c r="B51" t="s" s="4">
        <v>1383</v>
      </c>
      <c r="C51" t="s" s="4">
        <v>1266</v>
      </c>
      <c r="D51" t="s" s="4">
        <v>1276</v>
      </c>
      <c r="E51" t="s" s="4">
        <v>1277</v>
      </c>
      <c r="F51" t="s" s="4">
        <v>93</v>
      </c>
      <c r="G51" t="s" s="4">
        <v>1026</v>
      </c>
    </row>
    <row r="52" ht="45.0" customHeight="true">
      <c r="A52" t="s" s="4">
        <v>420</v>
      </c>
      <c r="B52" t="s" s="4">
        <v>1384</v>
      </c>
      <c r="C52" t="s" s="4">
        <v>1266</v>
      </c>
      <c r="D52" t="s" s="4">
        <v>1279</v>
      </c>
      <c r="E52" t="s" s="4">
        <v>1280</v>
      </c>
      <c r="F52" t="s" s="4">
        <v>93</v>
      </c>
      <c r="G52" t="s" s="4">
        <v>1026</v>
      </c>
    </row>
    <row r="53" ht="45.0" customHeight="true">
      <c r="A53" t="s" s="4">
        <v>427</v>
      </c>
      <c r="B53" t="s" s="4">
        <v>1385</v>
      </c>
      <c r="C53" t="s" s="4">
        <v>1266</v>
      </c>
      <c r="D53" t="s" s="4">
        <v>1386</v>
      </c>
      <c r="E53" t="s" s="4">
        <v>1387</v>
      </c>
      <c r="F53" t="s" s="4">
        <v>93</v>
      </c>
      <c r="G53" t="s" s="4">
        <v>1026</v>
      </c>
    </row>
    <row r="54" ht="45.0" customHeight="true">
      <c r="A54" t="s" s="4">
        <v>430</v>
      </c>
      <c r="B54" t="s" s="4">
        <v>1388</v>
      </c>
      <c r="C54" t="s" s="4">
        <v>1266</v>
      </c>
      <c r="D54" t="s" s="4">
        <v>1282</v>
      </c>
      <c r="E54" t="s" s="4">
        <v>1283</v>
      </c>
      <c r="F54" t="s" s="4">
        <v>93</v>
      </c>
      <c r="G54" t="s" s="4">
        <v>1026</v>
      </c>
    </row>
    <row r="55" ht="45.0" customHeight="true">
      <c r="A55" t="s" s="4">
        <v>432</v>
      </c>
      <c r="B55" t="s" s="4">
        <v>1389</v>
      </c>
      <c r="C55" t="s" s="4">
        <v>1266</v>
      </c>
      <c r="D55" t="s" s="4">
        <v>1282</v>
      </c>
      <c r="E55" t="s" s="4">
        <v>1283</v>
      </c>
      <c r="F55" t="s" s="4">
        <v>93</v>
      </c>
      <c r="G55" t="s" s="4">
        <v>1026</v>
      </c>
    </row>
    <row r="56" ht="45.0" customHeight="true">
      <c r="A56" t="s" s="4">
        <v>434</v>
      </c>
      <c r="B56" t="s" s="4">
        <v>1390</v>
      </c>
      <c r="C56" t="s" s="4">
        <v>1266</v>
      </c>
      <c r="D56" t="s" s="4">
        <v>1287</v>
      </c>
      <c r="E56" t="s" s="4">
        <v>1288</v>
      </c>
      <c r="F56" t="s" s="4">
        <v>93</v>
      </c>
      <c r="G56" t="s" s="4">
        <v>1026</v>
      </c>
    </row>
    <row r="57" ht="45.0" customHeight="true">
      <c r="A57" t="s" s="4">
        <v>436</v>
      </c>
      <c r="B57" t="s" s="4">
        <v>1391</v>
      </c>
      <c r="C57" t="s" s="4">
        <v>1266</v>
      </c>
      <c r="D57" t="s" s="4">
        <v>1298</v>
      </c>
      <c r="E57" t="s" s="4">
        <v>1299</v>
      </c>
      <c r="F57" t="s" s="4">
        <v>93</v>
      </c>
      <c r="G57" t="s" s="4">
        <v>1026</v>
      </c>
    </row>
    <row r="58" ht="45.0" customHeight="true">
      <c r="A58" t="s" s="4">
        <v>438</v>
      </c>
      <c r="B58" t="s" s="4">
        <v>1392</v>
      </c>
      <c r="C58" t="s" s="4">
        <v>1266</v>
      </c>
      <c r="D58" t="s" s="4">
        <v>1290</v>
      </c>
      <c r="E58" t="s" s="4">
        <v>1291</v>
      </c>
      <c r="F58" t="s" s="4">
        <v>93</v>
      </c>
      <c r="G58" t="s" s="4">
        <v>1026</v>
      </c>
    </row>
    <row r="59" ht="45.0" customHeight="true">
      <c r="A59" t="s" s="4">
        <v>440</v>
      </c>
      <c r="B59" t="s" s="4">
        <v>1393</v>
      </c>
      <c r="C59" t="s" s="4">
        <v>1266</v>
      </c>
      <c r="D59" t="s" s="4">
        <v>1293</v>
      </c>
      <c r="E59" t="s" s="4">
        <v>1294</v>
      </c>
      <c r="F59" t="s" s="4">
        <v>93</v>
      </c>
      <c r="G59" t="s" s="4">
        <v>1026</v>
      </c>
    </row>
    <row r="60" ht="45.0" customHeight="true">
      <c r="A60" t="s" s="4">
        <v>442</v>
      </c>
      <c r="B60" t="s" s="4">
        <v>1394</v>
      </c>
      <c r="C60" t="s" s="4">
        <v>1266</v>
      </c>
      <c r="D60" t="s" s="4">
        <v>1270</v>
      </c>
      <c r="E60" t="s" s="4">
        <v>1296</v>
      </c>
      <c r="F60" t="s" s="4">
        <v>93</v>
      </c>
      <c r="G60" t="s" s="4">
        <v>1026</v>
      </c>
    </row>
    <row r="61" ht="45.0" customHeight="true">
      <c r="A61" t="s" s="4">
        <v>444</v>
      </c>
      <c r="B61" t="s" s="4">
        <v>1395</v>
      </c>
      <c r="C61" t="s" s="4">
        <v>1266</v>
      </c>
      <c r="D61" t="s" s="4">
        <v>1301</v>
      </c>
      <c r="E61" t="s" s="4">
        <v>1302</v>
      </c>
      <c r="F61" t="s" s="4">
        <v>93</v>
      </c>
      <c r="G61" t="s" s="4">
        <v>1026</v>
      </c>
    </row>
    <row r="62" ht="45.0" customHeight="true">
      <c r="A62" t="s" s="4">
        <v>446</v>
      </c>
      <c r="B62" t="s" s="4">
        <v>1396</v>
      </c>
      <c r="C62" t="s" s="4">
        <v>1266</v>
      </c>
      <c r="D62" t="s" s="4">
        <v>1338</v>
      </c>
      <c r="E62" t="s" s="4">
        <v>1339</v>
      </c>
      <c r="F62" t="s" s="4">
        <v>93</v>
      </c>
      <c r="G62" t="s" s="4">
        <v>1026</v>
      </c>
    </row>
    <row r="63" ht="45.0" customHeight="true">
      <c r="A63" t="s" s="4">
        <v>448</v>
      </c>
      <c r="B63" t="s" s="4">
        <v>1397</v>
      </c>
      <c r="C63" t="s" s="4">
        <v>1266</v>
      </c>
      <c r="D63" t="s" s="4">
        <v>1341</v>
      </c>
      <c r="E63" t="s" s="4">
        <v>1342</v>
      </c>
      <c r="F63" t="s" s="4">
        <v>93</v>
      </c>
      <c r="G63" t="s" s="4">
        <v>1026</v>
      </c>
    </row>
    <row r="64" ht="45.0" customHeight="true">
      <c r="A64" t="s" s="4">
        <v>450</v>
      </c>
      <c r="B64" t="s" s="4">
        <v>1398</v>
      </c>
      <c r="C64" t="s" s="4">
        <v>1266</v>
      </c>
      <c r="D64" t="s" s="4">
        <v>1353</v>
      </c>
      <c r="E64" t="s" s="4">
        <v>1354</v>
      </c>
      <c r="F64" t="s" s="4">
        <v>93</v>
      </c>
      <c r="G64" t="s" s="4">
        <v>1026</v>
      </c>
    </row>
    <row r="65" ht="45.0" customHeight="true">
      <c r="A65" t="s" s="4">
        <v>452</v>
      </c>
      <c r="B65" t="s" s="4">
        <v>1399</v>
      </c>
      <c r="C65" t="s" s="4">
        <v>1266</v>
      </c>
      <c r="D65" t="s" s="4">
        <v>1344</v>
      </c>
      <c r="E65" t="s" s="4">
        <v>1345</v>
      </c>
      <c r="F65" t="s" s="4">
        <v>93</v>
      </c>
      <c r="G65" t="s" s="4">
        <v>1026</v>
      </c>
    </row>
    <row r="66" ht="45.0" customHeight="true">
      <c r="A66" t="s" s="4">
        <v>454</v>
      </c>
      <c r="B66" t="s" s="4">
        <v>1400</v>
      </c>
      <c r="C66" t="s" s="4">
        <v>1266</v>
      </c>
      <c r="D66" t="s" s="4">
        <v>1347</v>
      </c>
      <c r="E66" t="s" s="4">
        <v>1348</v>
      </c>
      <c r="F66" t="s" s="4">
        <v>93</v>
      </c>
      <c r="G66" t="s" s="4">
        <v>1026</v>
      </c>
    </row>
    <row r="67" ht="45.0" customHeight="true">
      <c r="A67" t="s" s="4">
        <v>456</v>
      </c>
      <c r="B67" t="s" s="4">
        <v>1401</v>
      </c>
      <c r="C67" t="s" s="4">
        <v>1266</v>
      </c>
      <c r="D67" t="s" s="4">
        <v>1350</v>
      </c>
      <c r="E67" t="s" s="4">
        <v>1351</v>
      </c>
      <c r="F67" t="s" s="4">
        <v>93</v>
      </c>
      <c r="G67" t="s" s="4">
        <v>1026</v>
      </c>
    </row>
    <row r="68" ht="45.0" customHeight="true">
      <c r="A68" t="s" s="4">
        <v>458</v>
      </c>
      <c r="B68" t="s" s="4">
        <v>1402</v>
      </c>
      <c r="C68" t="s" s="4">
        <v>1266</v>
      </c>
      <c r="D68" t="s" s="4">
        <v>1313</v>
      </c>
      <c r="E68" t="s" s="4">
        <v>1314</v>
      </c>
      <c r="F68" t="s" s="4">
        <v>93</v>
      </c>
      <c r="G68" t="s" s="4">
        <v>1026</v>
      </c>
    </row>
    <row r="69" ht="45.0" customHeight="true">
      <c r="A69" t="s" s="4">
        <v>460</v>
      </c>
      <c r="B69" t="s" s="4">
        <v>1403</v>
      </c>
      <c r="C69" t="s" s="4">
        <v>1266</v>
      </c>
      <c r="D69" t="s" s="4">
        <v>1357</v>
      </c>
      <c r="E69" t="s" s="4">
        <v>1358</v>
      </c>
      <c r="F69" t="s" s="4">
        <v>93</v>
      </c>
      <c r="G69" t="s" s="4">
        <v>1026</v>
      </c>
    </row>
    <row r="70" ht="45.0" customHeight="true">
      <c r="A70" t="s" s="4">
        <v>462</v>
      </c>
      <c r="B70" t="s" s="4">
        <v>1404</v>
      </c>
      <c r="C70" t="s" s="4">
        <v>1266</v>
      </c>
      <c r="D70" t="s" s="4">
        <v>1293</v>
      </c>
      <c r="E70" t="s" s="4">
        <v>1360</v>
      </c>
      <c r="F70" t="s" s="4">
        <v>93</v>
      </c>
      <c r="G70" t="s" s="4">
        <v>1026</v>
      </c>
    </row>
    <row r="71" ht="45.0" customHeight="true">
      <c r="A71" t="s" s="4">
        <v>464</v>
      </c>
      <c r="B71" t="s" s="4">
        <v>1405</v>
      </c>
      <c r="C71" t="s" s="4">
        <v>1266</v>
      </c>
      <c r="D71" t="s" s="4">
        <v>1293</v>
      </c>
      <c r="E71" t="s" s="4">
        <v>1294</v>
      </c>
      <c r="F71" t="s" s="4">
        <v>93</v>
      </c>
      <c r="G71" t="s" s="4">
        <v>1026</v>
      </c>
    </row>
    <row r="72" ht="45.0" customHeight="true">
      <c r="A72" t="s" s="4">
        <v>466</v>
      </c>
      <c r="B72" t="s" s="4">
        <v>1406</v>
      </c>
      <c r="C72" t="s" s="4">
        <v>1266</v>
      </c>
      <c r="D72" t="s" s="4">
        <v>1363</v>
      </c>
      <c r="E72" t="s" s="4">
        <v>1364</v>
      </c>
      <c r="F72" t="s" s="4">
        <v>93</v>
      </c>
      <c r="G72" t="s" s="4">
        <v>1026</v>
      </c>
    </row>
    <row r="73" ht="45.0" customHeight="true">
      <c r="A73" t="s" s="4">
        <v>468</v>
      </c>
      <c r="B73" t="s" s="4">
        <v>1407</v>
      </c>
      <c r="C73" t="s" s="4">
        <v>1266</v>
      </c>
      <c r="D73" t="s" s="4">
        <v>1366</v>
      </c>
      <c r="E73" t="s" s="4">
        <v>1367</v>
      </c>
      <c r="F73" t="s" s="4">
        <v>93</v>
      </c>
      <c r="G73" t="s" s="4">
        <v>1026</v>
      </c>
    </row>
    <row r="74" ht="45.0" customHeight="true">
      <c r="A74" t="s" s="4">
        <v>470</v>
      </c>
      <c r="B74" t="s" s="4">
        <v>1408</v>
      </c>
      <c r="C74" t="s" s="4">
        <v>1266</v>
      </c>
      <c r="D74" t="s" s="4">
        <v>1282</v>
      </c>
      <c r="E74" t="s" s="4">
        <v>1283</v>
      </c>
      <c r="F74" t="s" s="4">
        <v>93</v>
      </c>
      <c r="G74" t="s" s="4">
        <v>1026</v>
      </c>
    </row>
    <row r="75" ht="45.0" customHeight="true">
      <c r="A75" t="s" s="4">
        <v>472</v>
      </c>
      <c r="B75" t="s" s="4">
        <v>1409</v>
      </c>
      <c r="C75" t="s" s="4">
        <v>1266</v>
      </c>
      <c r="D75" t="s" s="4">
        <v>1370</v>
      </c>
      <c r="E75" t="s" s="4">
        <v>1371</v>
      </c>
      <c r="F75" t="s" s="4">
        <v>93</v>
      </c>
      <c r="G75" t="s" s="4">
        <v>1026</v>
      </c>
    </row>
    <row r="76" ht="45.0" customHeight="true">
      <c r="A76" t="s" s="4">
        <v>474</v>
      </c>
      <c r="B76" t="s" s="4">
        <v>1410</v>
      </c>
      <c r="C76" t="s" s="4">
        <v>1266</v>
      </c>
      <c r="D76" t="s" s="4">
        <v>1374</v>
      </c>
      <c r="E76" t="s" s="4">
        <v>1375</v>
      </c>
      <c r="F76" t="s" s="4">
        <v>93</v>
      </c>
      <c r="G76" t="s" s="4">
        <v>1026</v>
      </c>
    </row>
    <row r="77" ht="45.0" customHeight="true">
      <c r="A77" t="s" s="4">
        <v>480</v>
      </c>
      <c r="B77" t="s" s="4">
        <v>1411</v>
      </c>
      <c r="C77" t="s" s="4">
        <v>1266</v>
      </c>
      <c r="D77" t="s" s="4">
        <v>1412</v>
      </c>
      <c r="E77" t="s" s="4">
        <v>1413</v>
      </c>
      <c r="F77" t="s" s="4">
        <v>93</v>
      </c>
      <c r="G77" t="s" s="4">
        <v>1026</v>
      </c>
    </row>
    <row r="78" ht="45.0" customHeight="true">
      <c r="A78" t="s" s="4">
        <v>483</v>
      </c>
      <c r="B78" t="s" s="4">
        <v>1414</v>
      </c>
      <c r="C78" t="s" s="4">
        <v>1266</v>
      </c>
      <c r="D78" t="s" s="4">
        <v>1304</v>
      </c>
      <c r="E78" t="s" s="4">
        <v>1305</v>
      </c>
      <c r="F78" t="s" s="4">
        <v>93</v>
      </c>
      <c r="G78" t="s" s="4">
        <v>1026</v>
      </c>
    </row>
    <row r="79" ht="45.0" customHeight="true">
      <c r="A79" t="s" s="4">
        <v>485</v>
      </c>
      <c r="B79" t="s" s="4">
        <v>1415</v>
      </c>
      <c r="C79" t="s" s="4">
        <v>1266</v>
      </c>
      <c r="D79" t="s" s="4">
        <v>1304</v>
      </c>
      <c r="E79" t="s" s="4">
        <v>1305</v>
      </c>
      <c r="F79" t="s" s="4">
        <v>93</v>
      </c>
      <c r="G79" t="s" s="4">
        <v>1026</v>
      </c>
    </row>
    <row r="80" ht="45.0" customHeight="true">
      <c r="A80" t="s" s="4">
        <v>487</v>
      </c>
      <c r="B80" t="s" s="4">
        <v>1416</v>
      </c>
      <c r="C80" t="s" s="4">
        <v>1266</v>
      </c>
      <c r="D80" t="s" s="4">
        <v>1307</v>
      </c>
      <c r="E80" t="s" s="4">
        <v>1308</v>
      </c>
      <c r="F80" t="s" s="4">
        <v>93</v>
      </c>
      <c r="G80" t="s" s="4">
        <v>1026</v>
      </c>
    </row>
    <row r="81" ht="45.0" customHeight="true">
      <c r="A81" t="s" s="4">
        <v>489</v>
      </c>
      <c r="B81" t="s" s="4">
        <v>1417</v>
      </c>
      <c r="C81" t="s" s="4">
        <v>1266</v>
      </c>
      <c r="D81" t="s" s="4">
        <v>1316</v>
      </c>
      <c r="E81" t="s" s="4">
        <v>1317</v>
      </c>
      <c r="F81" t="s" s="4">
        <v>93</v>
      </c>
      <c r="G81" t="s" s="4">
        <v>1026</v>
      </c>
    </row>
    <row r="82" ht="45.0" customHeight="true">
      <c r="A82" t="s" s="4">
        <v>491</v>
      </c>
      <c r="B82" t="s" s="4">
        <v>1418</v>
      </c>
      <c r="C82" t="s" s="4">
        <v>1266</v>
      </c>
      <c r="D82" t="s" s="4">
        <v>1310</v>
      </c>
      <c r="E82" t="s" s="4">
        <v>1311</v>
      </c>
      <c r="F82" t="s" s="4">
        <v>93</v>
      </c>
      <c r="G82" t="s" s="4">
        <v>1026</v>
      </c>
    </row>
    <row r="83" ht="45.0" customHeight="true">
      <c r="A83" t="s" s="4">
        <v>493</v>
      </c>
      <c r="B83" t="s" s="4">
        <v>1419</v>
      </c>
      <c r="C83" t="s" s="4">
        <v>1266</v>
      </c>
      <c r="D83" t="s" s="4">
        <v>1313</v>
      </c>
      <c r="E83" t="s" s="4">
        <v>1314</v>
      </c>
      <c r="F83" t="s" s="4">
        <v>93</v>
      </c>
      <c r="G83" t="s" s="4">
        <v>1026</v>
      </c>
    </row>
    <row r="84" ht="45.0" customHeight="true">
      <c r="A84" t="s" s="4">
        <v>495</v>
      </c>
      <c r="B84" t="s" s="4">
        <v>1420</v>
      </c>
      <c r="C84" t="s" s="4">
        <v>1266</v>
      </c>
      <c r="D84" t="s" s="4">
        <v>1316</v>
      </c>
      <c r="E84" t="s" s="4">
        <v>1317</v>
      </c>
      <c r="F84" t="s" s="4">
        <v>93</v>
      </c>
      <c r="G84" t="s" s="4">
        <v>1026</v>
      </c>
    </row>
    <row r="85" ht="45.0" customHeight="true">
      <c r="A85" t="s" s="4">
        <v>497</v>
      </c>
      <c r="B85" t="s" s="4">
        <v>1421</v>
      </c>
      <c r="C85" t="s" s="4">
        <v>1266</v>
      </c>
      <c r="D85" t="s" s="4">
        <v>1320</v>
      </c>
      <c r="E85" t="s" s="4">
        <v>1321</v>
      </c>
      <c r="F85" t="s" s="4">
        <v>93</v>
      </c>
      <c r="G85" t="s" s="4">
        <v>1026</v>
      </c>
    </row>
    <row r="86" ht="45.0" customHeight="true">
      <c r="A86" t="s" s="4">
        <v>499</v>
      </c>
      <c r="B86" t="s" s="4">
        <v>1422</v>
      </c>
      <c r="C86" t="s" s="4">
        <v>1266</v>
      </c>
      <c r="D86" t="s" s="4">
        <v>1323</v>
      </c>
      <c r="E86" t="s" s="4">
        <v>1324</v>
      </c>
      <c r="F86" t="s" s="4">
        <v>93</v>
      </c>
      <c r="G86" t="s" s="4">
        <v>1026</v>
      </c>
    </row>
    <row r="87" ht="45.0" customHeight="true">
      <c r="A87" t="s" s="4">
        <v>501</v>
      </c>
      <c r="B87" t="s" s="4">
        <v>1423</v>
      </c>
      <c r="C87" t="s" s="4">
        <v>1266</v>
      </c>
      <c r="D87" t="s" s="4">
        <v>1335</v>
      </c>
      <c r="E87" t="s" s="4">
        <v>1336</v>
      </c>
      <c r="F87" t="s" s="4">
        <v>93</v>
      </c>
      <c r="G87" t="s" s="4">
        <v>1026</v>
      </c>
    </row>
    <row r="88" ht="45.0" customHeight="true">
      <c r="A88" t="s" s="4">
        <v>504</v>
      </c>
      <c r="B88" t="s" s="4">
        <v>1424</v>
      </c>
      <c r="C88" t="s" s="4">
        <v>1266</v>
      </c>
      <c r="D88" t="s" s="4">
        <v>1326</v>
      </c>
      <c r="E88" t="s" s="4">
        <v>1327</v>
      </c>
      <c r="F88" t="s" s="4">
        <v>93</v>
      </c>
      <c r="G88" t="s" s="4">
        <v>1026</v>
      </c>
    </row>
    <row r="89" ht="45.0" customHeight="true">
      <c r="A89" t="s" s="4">
        <v>507</v>
      </c>
      <c r="B89" t="s" s="4">
        <v>1425</v>
      </c>
      <c r="C89" t="s" s="4">
        <v>1266</v>
      </c>
      <c r="D89" t="s" s="4">
        <v>1329</v>
      </c>
      <c r="E89" t="s" s="4">
        <v>1330</v>
      </c>
      <c r="F89" t="s" s="4">
        <v>93</v>
      </c>
      <c r="G89" t="s" s="4">
        <v>1026</v>
      </c>
    </row>
    <row r="90" ht="45.0" customHeight="true">
      <c r="A90" t="s" s="4">
        <v>511</v>
      </c>
      <c r="B90" t="s" s="4">
        <v>1426</v>
      </c>
      <c r="C90" t="s" s="4">
        <v>1266</v>
      </c>
      <c r="D90" t="s" s="4">
        <v>1332</v>
      </c>
      <c r="E90" t="s" s="4">
        <v>1333</v>
      </c>
      <c r="F90" t="s" s="4">
        <v>93</v>
      </c>
      <c r="G90" t="s" s="4">
        <v>1026</v>
      </c>
    </row>
    <row r="91" ht="45.0" customHeight="true">
      <c r="A91" t="s" s="4">
        <v>540</v>
      </c>
      <c r="B91" t="s" s="4">
        <v>1427</v>
      </c>
      <c r="C91" t="s" s="4">
        <v>1266</v>
      </c>
      <c r="D91" t="s" s="4">
        <v>1428</v>
      </c>
      <c r="E91" t="s" s="4">
        <v>1429</v>
      </c>
      <c r="F91" t="s" s="4">
        <v>93</v>
      </c>
      <c r="G91" t="s" s="4">
        <v>1026</v>
      </c>
    </row>
    <row r="92" ht="45.0" customHeight="true">
      <c r="A92" t="s" s="4">
        <v>549</v>
      </c>
      <c r="B92" t="s" s="4">
        <v>1430</v>
      </c>
      <c r="C92" t="s" s="4">
        <v>1266</v>
      </c>
      <c r="D92" t="s" s="4">
        <v>1431</v>
      </c>
      <c r="E92" t="s" s="4">
        <v>1432</v>
      </c>
      <c r="F92" t="s" s="4">
        <v>93</v>
      </c>
      <c r="G92" t="s" s="4">
        <v>1026</v>
      </c>
    </row>
    <row r="93" ht="45.0" customHeight="true">
      <c r="A93" t="s" s="4">
        <v>553</v>
      </c>
      <c r="B93" t="s" s="4">
        <v>1433</v>
      </c>
      <c r="C93" t="s" s="4">
        <v>1266</v>
      </c>
      <c r="D93" t="s" s="4">
        <v>1434</v>
      </c>
      <c r="E93" t="s" s="4">
        <v>1435</v>
      </c>
      <c r="F93" t="s" s="4">
        <v>93</v>
      </c>
      <c r="G93" t="s" s="4">
        <v>1026</v>
      </c>
    </row>
    <row r="94" ht="45.0" customHeight="true">
      <c r="A94" t="s" s="4">
        <v>555</v>
      </c>
      <c r="B94" t="s" s="4">
        <v>1436</v>
      </c>
      <c r="C94" t="s" s="4">
        <v>1266</v>
      </c>
      <c r="D94" t="s" s="4">
        <v>1437</v>
      </c>
      <c r="E94" t="s" s="4">
        <v>1438</v>
      </c>
      <c r="F94" t="s" s="4">
        <v>93</v>
      </c>
      <c r="G94" t="s" s="4">
        <v>1026</v>
      </c>
    </row>
    <row r="95" ht="45.0" customHeight="true">
      <c r="A95" t="s" s="4">
        <v>560</v>
      </c>
      <c r="B95" t="s" s="4">
        <v>1439</v>
      </c>
      <c r="C95" t="s" s="4">
        <v>1266</v>
      </c>
      <c r="D95" t="s" s="4">
        <v>1440</v>
      </c>
      <c r="E95" t="s" s="4">
        <v>1441</v>
      </c>
      <c r="F95" t="s" s="4">
        <v>93</v>
      </c>
      <c r="G95" t="s" s="4">
        <v>1026</v>
      </c>
    </row>
    <row r="96" ht="45.0" customHeight="true">
      <c r="A96" t="s" s="4">
        <v>565</v>
      </c>
      <c r="B96" t="s" s="4">
        <v>1442</v>
      </c>
      <c r="C96" t="s" s="4">
        <v>1266</v>
      </c>
      <c r="D96" t="s" s="4">
        <v>1443</v>
      </c>
      <c r="E96" t="s" s="4">
        <v>1444</v>
      </c>
      <c r="F96" t="s" s="4">
        <v>93</v>
      </c>
      <c r="G96" t="s" s="4">
        <v>1026</v>
      </c>
    </row>
    <row r="97" ht="45.0" customHeight="true">
      <c r="A97" t="s" s="4">
        <v>569</v>
      </c>
      <c r="B97" t="s" s="4">
        <v>1445</v>
      </c>
      <c r="C97" t="s" s="4">
        <v>1266</v>
      </c>
      <c r="D97" t="s" s="4">
        <v>1446</v>
      </c>
      <c r="E97" t="s" s="4">
        <v>1447</v>
      </c>
      <c r="F97" t="s" s="4">
        <v>93</v>
      </c>
      <c r="G97" t="s" s="4">
        <v>1026</v>
      </c>
    </row>
    <row r="98" ht="45.0" customHeight="true">
      <c r="A98" t="s" s="4">
        <v>574</v>
      </c>
      <c r="B98" t="s" s="4">
        <v>1448</v>
      </c>
      <c r="C98" t="s" s="4">
        <v>1266</v>
      </c>
      <c r="D98" t="s" s="4">
        <v>1449</v>
      </c>
      <c r="E98" t="s" s="4">
        <v>1450</v>
      </c>
      <c r="F98" t="s" s="4">
        <v>93</v>
      </c>
      <c r="G98" t="s" s="4">
        <v>1026</v>
      </c>
    </row>
    <row r="99" ht="45.0" customHeight="true">
      <c r="A99" t="s" s="4">
        <v>576</v>
      </c>
      <c r="B99" t="s" s="4">
        <v>1451</v>
      </c>
      <c r="C99" t="s" s="4">
        <v>1266</v>
      </c>
      <c r="D99" t="s" s="4">
        <v>1449</v>
      </c>
      <c r="E99" t="s" s="4">
        <v>1450</v>
      </c>
      <c r="F99" t="s" s="4">
        <v>93</v>
      </c>
      <c r="G99" t="s" s="4">
        <v>1026</v>
      </c>
    </row>
    <row r="100" ht="45.0" customHeight="true">
      <c r="A100" t="s" s="4">
        <v>579</v>
      </c>
      <c r="B100" t="s" s="4">
        <v>1452</v>
      </c>
      <c r="C100" t="s" s="4">
        <v>1266</v>
      </c>
      <c r="D100" t="s" s="4">
        <v>1453</v>
      </c>
      <c r="E100" t="s" s="4">
        <v>1454</v>
      </c>
      <c r="F100" t="s" s="4">
        <v>93</v>
      </c>
      <c r="G100" t="s" s="4">
        <v>1026</v>
      </c>
    </row>
    <row r="101" ht="45.0" customHeight="true">
      <c r="A101" t="s" s="4">
        <v>581</v>
      </c>
      <c r="B101" t="s" s="4">
        <v>1455</v>
      </c>
      <c r="C101" t="s" s="4">
        <v>1266</v>
      </c>
      <c r="D101" t="s" s="4">
        <v>1453</v>
      </c>
      <c r="E101" t="s" s="4">
        <v>1456</v>
      </c>
      <c r="F101" t="s" s="4">
        <v>93</v>
      </c>
      <c r="G101" t="s" s="4">
        <v>1026</v>
      </c>
    </row>
    <row r="102" ht="45.0" customHeight="true">
      <c r="A102" t="s" s="4">
        <v>583</v>
      </c>
      <c r="B102" t="s" s="4">
        <v>1457</v>
      </c>
      <c r="C102" t="s" s="4">
        <v>1266</v>
      </c>
      <c r="D102" t="s" s="4">
        <v>1453</v>
      </c>
      <c r="E102" t="s" s="4">
        <v>1456</v>
      </c>
      <c r="F102" t="s" s="4">
        <v>93</v>
      </c>
      <c r="G102" t="s" s="4">
        <v>1026</v>
      </c>
    </row>
    <row r="103" ht="45.0" customHeight="true">
      <c r="A103" t="s" s="4">
        <v>589</v>
      </c>
      <c r="B103" t="s" s="4">
        <v>1458</v>
      </c>
      <c r="C103" t="s" s="4">
        <v>1266</v>
      </c>
      <c r="D103" t="s" s="4">
        <v>1459</v>
      </c>
      <c r="E103" t="s" s="4">
        <v>1460</v>
      </c>
      <c r="F103" t="s" s="4">
        <v>93</v>
      </c>
      <c r="G103" t="s" s="4">
        <v>1026</v>
      </c>
    </row>
    <row r="104" ht="45.0" customHeight="true">
      <c r="A104" t="s" s="4">
        <v>595</v>
      </c>
      <c r="B104" t="s" s="4">
        <v>1461</v>
      </c>
      <c r="C104" t="s" s="4">
        <v>1266</v>
      </c>
      <c r="D104" t="s" s="4">
        <v>1462</v>
      </c>
      <c r="E104" t="s" s="4">
        <v>1463</v>
      </c>
      <c r="F104" t="s" s="4">
        <v>93</v>
      </c>
      <c r="G104" t="s" s="4">
        <v>1026</v>
      </c>
    </row>
    <row r="105" ht="45.0" customHeight="true">
      <c r="A105" t="s" s="4">
        <v>600</v>
      </c>
      <c r="B105" t="s" s="4">
        <v>1464</v>
      </c>
      <c r="C105" t="s" s="4">
        <v>1266</v>
      </c>
      <c r="D105" t="s" s="4">
        <v>1465</v>
      </c>
      <c r="E105" t="s" s="4">
        <v>1466</v>
      </c>
      <c r="F105" t="s" s="4">
        <v>93</v>
      </c>
      <c r="G105" t="s" s="4">
        <v>1026</v>
      </c>
    </row>
    <row r="106" ht="45.0" customHeight="true">
      <c r="A106" t="s" s="4">
        <v>605</v>
      </c>
      <c r="B106" t="s" s="4">
        <v>1467</v>
      </c>
      <c r="C106" t="s" s="4">
        <v>1266</v>
      </c>
      <c r="D106" t="s" s="4">
        <v>1468</v>
      </c>
      <c r="E106" t="s" s="4">
        <v>1469</v>
      </c>
      <c r="F106" t="s" s="4">
        <v>93</v>
      </c>
      <c r="G106" t="s" s="4">
        <v>1026</v>
      </c>
    </row>
    <row r="107" ht="45.0" customHeight="true">
      <c r="A107" t="s" s="4">
        <v>610</v>
      </c>
      <c r="B107" t="s" s="4">
        <v>1470</v>
      </c>
      <c r="C107" t="s" s="4">
        <v>1266</v>
      </c>
      <c r="D107" t="s" s="4">
        <v>1471</v>
      </c>
      <c r="E107" t="s" s="4">
        <v>1472</v>
      </c>
      <c r="F107" t="s" s="4">
        <v>93</v>
      </c>
      <c r="G107" t="s" s="4">
        <v>1026</v>
      </c>
    </row>
    <row r="108" ht="45.0" customHeight="true">
      <c r="A108" t="s" s="4">
        <v>612</v>
      </c>
      <c r="B108" t="s" s="4">
        <v>1473</v>
      </c>
      <c r="C108" t="s" s="4">
        <v>1266</v>
      </c>
      <c r="D108" t="s" s="4">
        <v>1471</v>
      </c>
      <c r="E108" t="s" s="4">
        <v>1472</v>
      </c>
      <c r="F108" t="s" s="4">
        <v>93</v>
      </c>
      <c r="G108" t="s" s="4">
        <v>1026</v>
      </c>
    </row>
    <row r="109" ht="45.0" customHeight="true">
      <c r="A109" t="s" s="4">
        <v>617</v>
      </c>
      <c r="B109" t="s" s="4">
        <v>1474</v>
      </c>
      <c r="C109" t="s" s="4">
        <v>1266</v>
      </c>
      <c r="D109" t="s" s="4">
        <v>1475</v>
      </c>
      <c r="E109" t="s" s="4">
        <v>1476</v>
      </c>
      <c r="F109" t="s" s="4">
        <v>93</v>
      </c>
      <c r="G109" t="s" s="4">
        <v>1026</v>
      </c>
    </row>
    <row r="110" ht="45.0" customHeight="true">
      <c r="A110" t="s" s="4">
        <v>622</v>
      </c>
      <c r="B110" t="s" s="4">
        <v>1477</v>
      </c>
      <c r="C110" t="s" s="4">
        <v>1266</v>
      </c>
      <c r="D110" t="s" s="4">
        <v>1478</v>
      </c>
      <c r="E110" t="s" s="4">
        <v>1479</v>
      </c>
      <c r="F110" t="s" s="4">
        <v>93</v>
      </c>
      <c r="G110" t="s" s="4">
        <v>1026</v>
      </c>
    </row>
    <row r="111" ht="45.0" customHeight="true">
      <c r="A111" t="s" s="4">
        <v>625</v>
      </c>
      <c r="B111" t="s" s="4">
        <v>1480</v>
      </c>
      <c r="C111" t="s" s="4">
        <v>1266</v>
      </c>
      <c r="D111" t="s" s="4">
        <v>1386</v>
      </c>
      <c r="E111" t="s" s="4">
        <v>1481</v>
      </c>
      <c r="F111" t="s" s="4">
        <v>93</v>
      </c>
      <c r="G111" t="s" s="4">
        <v>1026</v>
      </c>
    </row>
    <row r="112" ht="45.0" customHeight="true">
      <c r="A112" t="s" s="4">
        <v>630</v>
      </c>
      <c r="B112" t="s" s="4">
        <v>1482</v>
      </c>
      <c r="C112" t="s" s="4">
        <v>1266</v>
      </c>
      <c r="D112" t="s" s="4">
        <v>1483</v>
      </c>
      <c r="E112" t="s" s="4">
        <v>1484</v>
      </c>
      <c r="F112" t="s" s="4">
        <v>93</v>
      </c>
      <c r="G112" t="s" s="4">
        <v>1026</v>
      </c>
    </row>
    <row r="113" ht="45.0" customHeight="true">
      <c r="A113" t="s" s="4">
        <v>632</v>
      </c>
      <c r="B113" t="s" s="4">
        <v>1485</v>
      </c>
      <c r="C113" t="s" s="4">
        <v>1266</v>
      </c>
      <c r="D113" t="s" s="4">
        <v>1486</v>
      </c>
      <c r="E113" t="s" s="4">
        <v>1487</v>
      </c>
      <c r="F113" t="s" s="4">
        <v>93</v>
      </c>
      <c r="G113" t="s" s="4">
        <v>1026</v>
      </c>
    </row>
    <row r="114" ht="45.0" customHeight="true">
      <c r="A114" t="s" s="4">
        <v>636</v>
      </c>
      <c r="B114" t="s" s="4">
        <v>1488</v>
      </c>
      <c r="C114" t="s" s="4">
        <v>1266</v>
      </c>
      <c r="D114" t="s" s="4">
        <v>1459</v>
      </c>
      <c r="E114" t="s" s="4">
        <v>1460</v>
      </c>
      <c r="F114" t="s" s="4">
        <v>93</v>
      </c>
      <c r="G114" t="s" s="4">
        <v>1026</v>
      </c>
    </row>
    <row r="115" ht="45.0" customHeight="true">
      <c r="A115" t="s" s="4">
        <v>638</v>
      </c>
      <c r="B115" t="s" s="4">
        <v>1489</v>
      </c>
      <c r="C115" t="s" s="4">
        <v>1266</v>
      </c>
      <c r="D115" t="s" s="4">
        <v>1378</v>
      </c>
      <c r="E115" t="s" s="4">
        <v>1379</v>
      </c>
      <c r="F115" t="s" s="4">
        <v>93</v>
      </c>
      <c r="G115" t="s" s="4">
        <v>1026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15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80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1490</v>
      </c>
      <c r="D2" t="s">
        <v>1491</v>
      </c>
      <c r="E2" t="s">
        <v>1492</v>
      </c>
      <c r="F2" t="s">
        <v>1493</v>
      </c>
      <c r="G2" t="s">
        <v>1494</v>
      </c>
    </row>
    <row r="3">
      <c r="A3" t="s" s="1">
        <v>896</v>
      </c>
      <c r="B3" s="1"/>
      <c r="C3" t="s" s="1">
        <v>1495</v>
      </c>
      <c r="D3" t="s" s="1">
        <v>1496</v>
      </c>
      <c r="E3" t="s" s="1">
        <v>1497</v>
      </c>
      <c r="F3" t="s" s="1">
        <v>1498</v>
      </c>
      <c r="G3" t="s" s="1">
        <v>1499</v>
      </c>
    </row>
    <row r="4" ht="45.0" customHeight="true">
      <c r="A4" t="s" s="4">
        <v>133</v>
      </c>
      <c r="B4" t="s" s="4">
        <v>1500</v>
      </c>
      <c r="C4" t="s" s="4">
        <v>1501</v>
      </c>
      <c r="D4" t="s" s="4">
        <v>1502</v>
      </c>
      <c r="E4" t="s" s="4">
        <v>1502</v>
      </c>
      <c r="F4" t="s" s="4">
        <v>93</v>
      </c>
      <c r="G4" t="s" s="4">
        <v>1026</v>
      </c>
    </row>
    <row r="5" ht="45.0" customHeight="true">
      <c r="A5" t="s" s="4">
        <v>139</v>
      </c>
      <c r="B5" t="s" s="4">
        <v>1503</v>
      </c>
      <c r="C5" t="s" s="4">
        <v>1501</v>
      </c>
      <c r="D5" t="s" s="4">
        <v>1504</v>
      </c>
      <c r="E5" t="s" s="4">
        <v>1504</v>
      </c>
      <c r="F5" t="s" s="4">
        <v>93</v>
      </c>
      <c r="G5" t="s" s="4">
        <v>1026</v>
      </c>
    </row>
    <row r="6" ht="45.0" customHeight="true">
      <c r="A6" t="s" s="4">
        <v>144</v>
      </c>
      <c r="B6" t="s" s="4">
        <v>1505</v>
      </c>
      <c r="C6" t="s" s="4">
        <v>1501</v>
      </c>
      <c r="D6" t="s" s="4">
        <v>1506</v>
      </c>
      <c r="E6" t="s" s="4">
        <v>1506</v>
      </c>
      <c r="F6" t="s" s="4">
        <v>93</v>
      </c>
      <c r="G6" t="s" s="4">
        <v>1026</v>
      </c>
    </row>
    <row r="7" ht="45.0" customHeight="true">
      <c r="A7" t="s" s="4">
        <v>153</v>
      </c>
      <c r="B7" t="s" s="4">
        <v>1507</v>
      </c>
      <c r="C7" t="s" s="4">
        <v>1501</v>
      </c>
      <c r="D7" t="s" s="4">
        <v>1502</v>
      </c>
      <c r="E7" t="s" s="4">
        <v>1502</v>
      </c>
      <c r="F7" t="s" s="4">
        <v>93</v>
      </c>
      <c r="G7" t="s" s="4">
        <v>1026</v>
      </c>
    </row>
    <row r="8" ht="45.0" customHeight="true">
      <c r="A8" t="s" s="4">
        <v>161</v>
      </c>
      <c r="B8" t="s" s="4">
        <v>1508</v>
      </c>
      <c r="C8" t="s" s="4">
        <v>1501</v>
      </c>
      <c r="D8" t="s" s="4">
        <v>1509</v>
      </c>
      <c r="E8" t="s" s="4">
        <v>1509</v>
      </c>
      <c r="F8" t="s" s="4">
        <v>93</v>
      </c>
      <c r="G8" t="s" s="4">
        <v>1026</v>
      </c>
    </row>
    <row r="9" ht="45.0" customHeight="true">
      <c r="A9" t="s" s="4">
        <v>168</v>
      </c>
      <c r="B9" t="s" s="4">
        <v>1510</v>
      </c>
      <c r="C9" t="s" s="4">
        <v>1501</v>
      </c>
      <c r="D9" t="s" s="4">
        <v>1502</v>
      </c>
      <c r="E9" t="s" s="4">
        <v>1502</v>
      </c>
      <c r="F9" t="s" s="4">
        <v>93</v>
      </c>
      <c r="G9" t="s" s="4">
        <v>1026</v>
      </c>
    </row>
    <row r="10" ht="45.0" customHeight="true">
      <c r="A10" t="s" s="4">
        <v>174</v>
      </c>
      <c r="B10" t="s" s="4">
        <v>1511</v>
      </c>
      <c r="C10" t="s" s="4">
        <v>1501</v>
      </c>
      <c r="D10" t="s" s="4">
        <v>1502</v>
      </c>
      <c r="E10" t="s" s="4">
        <v>1502</v>
      </c>
      <c r="F10" t="s" s="4">
        <v>93</v>
      </c>
      <c r="G10" t="s" s="4">
        <v>1026</v>
      </c>
    </row>
    <row r="11" ht="45.0" customHeight="true">
      <c r="A11" t="s" s="4">
        <v>180</v>
      </c>
      <c r="B11" t="s" s="4">
        <v>1512</v>
      </c>
      <c r="C11" t="s" s="4">
        <v>1501</v>
      </c>
      <c r="D11" t="s" s="4">
        <v>1502</v>
      </c>
      <c r="E11" t="s" s="4">
        <v>1502</v>
      </c>
      <c r="F11" t="s" s="4">
        <v>93</v>
      </c>
      <c r="G11" t="s" s="4">
        <v>1026</v>
      </c>
    </row>
    <row r="12" ht="45.0" customHeight="true">
      <c r="A12" t="s" s="4">
        <v>187</v>
      </c>
      <c r="B12" t="s" s="4">
        <v>1513</v>
      </c>
      <c r="C12" t="s" s="4">
        <v>1514</v>
      </c>
      <c r="D12" t="s" s="4">
        <v>1515</v>
      </c>
      <c r="E12" t="s" s="4">
        <v>1515</v>
      </c>
      <c r="F12" t="s" s="4">
        <v>93</v>
      </c>
      <c r="G12" t="s" s="4">
        <v>1026</v>
      </c>
    </row>
    <row r="13" ht="45.0" customHeight="true">
      <c r="A13" t="s" s="4">
        <v>195</v>
      </c>
      <c r="B13" t="s" s="4">
        <v>1516</v>
      </c>
      <c r="C13" t="s" s="4">
        <v>1514</v>
      </c>
      <c r="D13" t="s" s="4">
        <v>1517</v>
      </c>
      <c r="E13" t="s" s="4">
        <v>1517</v>
      </c>
      <c r="F13" t="s" s="4">
        <v>93</v>
      </c>
      <c r="G13" t="s" s="4">
        <v>1026</v>
      </c>
    </row>
    <row r="14" ht="45.0" customHeight="true">
      <c r="A14" t="s" s="4">
        <v>202</v>
      </c>
      <c r="B14" t="s" s="4">
        <v>1518</v>
      </c>
      <c r="C14" t="s" s="4">
        <v>1514</v>
      </c>
      <c r="D14" t="s" s="4">
        <v>1519</v>
      </c>
      <c r="E14" t="s" s="4">
        <v>1519</v>
      </c>
      <c r="F14" t="s" s="4">
        <v>93</v>
      </c>
      <c r="G14" t="s" s="4">
        <v>1026</v>
      </c>
    </row>
    <row r="15" ht="45.0" customHeight="true">
      <c r="A15" t="s" s="4">
        <v>208</v>
      </c>
      <c r="B15" t="s" s="4">
        <v>1520</v>
      </c>
      <c r="C15" t="s" s="4">
        <v>1514</v>
      </c>
      <c r="D15" t="s" s="4">
        <v>1504</v>
      </c>
      <c r="E15" t="s" s="4">
        <v>1504</v>
      </c>
      <c r="F15" t="s" s="4">
        <v>93</v>
      </c>
      <c r="G15" t="s" s="4">
        <v>1026</v>
      </c>
    </row>
    <row r="16" ht="45.0" customHeight="true">
      <c r="A16" t="s" s="4">
        <v>216</v>
      </c>
      <c r="B16" t="s" s="4">
        <v>1521</v>
      </c>
      <c r="C16" t="s" s="4">
        <v>1514</v>
      </c>
      <c r="D16" t="s" s="4">
        <v>1522</v>
      </c>
      <c r="E16" t="s" s="4">
        <v>1522</v>
      </c>
      <c r="F16" t="s" s="4">
        <v>93</v>
      </c>
      <c r="G16" t="s" s="4">
        <v>1026</v>
      </c>
    </row>
    <row r="17" ht="45.0" customHeight="true">
      <c r="A17" t="s" s="4">
        <v>221</v>
      </c>
      <c r="B17" t="s" s="4">
        <v>1523</v>
      </c>
      <c r="C17" t="s" s="4">
        <v>1514</v>
      </c>
      <c r="D17" t="s" s="4">
        <v>1524</v>
      </c>
      <c r="E17" t="s" s="4">
        <v>1524</v>
      </c>
      <c r="F17" t="s" s="4">
        <v>93</v>
      </c>
      <c r="G17" t="s" s="4">
        <v>1026</v>
      </c>
    </row>
    <row r="18" ht="45.0" customHeight="true">
      <c r="A18" t="s" s="4">
        <v>228</v>
      </c>
      <c r="B18" t="s" s="4">
        <v>1525</v>
      </c>
      <c r="C18" t="s" s="4">
        <v>1514</v>
      </c>
      <c r="D18" t="s" s="4">
        <v>1526</v>
      </c>
      <c r="E18" t="s" s="4">
        <v>1526</v>
      </c>
      <c r="F18" t="s" s="4">
        <v>93</v>
      </c>
      <c r="G18" t="s" s="4">
        <v>1026</v>
      </c>
    </row>
    <row r="19" ht="45.0" customHeight="true">
      <c r="A19" t="s" s="4">
        <v>235</v>
      </c>
      <c r="B19" t="s" s="4">
        <v>1527</v>
      </c>
      <c r="C19" t="s" s="4">
        <v>1514</v>
      </c>
      <c r="D19" t="s" s="4">
        <v>1528</v>
      </c>
      <c r="E19" t="s" s="4">
        <v>1528</v>
      </c>
      <c r="F19" t="s" s="4">
        <v>93</v>
      </c>
      <c r="G19" t="s" s="4">
        <v>1026</v>
      </c>
    </row>
    <row r="20" ht="45.0" customHeight="true">
      <c r="A20" t="s" s="4">
        <v>241</v>
      </c>
      <c r="B20" t="s" s="4">
        <v>1529</v>
      </c>
      <c r="C20" t="s" s="4">
        <v>1514</v>
      </c>
      <c r="D20" t="s" s="4">
        <v>1530</v>
      </c>
      <c r="E20" t="s" s="4">
        <v>1530</v>
      </c>
      <c r="F20" t="s" s="4">
        <v>93</v>
      </c>
      <c r="G20" t="s" s="4">
        <v>1026</v>
      </c>
    </row>
    <row r="21" ht="45.0" customHeight="true">
      <c r="A21" t="s" s="4">
        <v>248</v>
      </c>
      <c r="B21" t="s" s="4">
        <v>1531</v>
      </c>
      <c r="C21" t="s" s="4">
        <v>1514</v>
      </c>
      <c r="D21" t="s" s="4">
        <v>1532</v>
      </c>
      <c r="E21" t="s" s="4">
        <v>1532</v>
      </c>
      <c r="F21" t="s" s="4">
        <v>93</v>
      </c>
      <c r="G21" t="s" s="4">
        <v>1026</v>
      </c>
    </row>
    <row r="22" ht="45.0" customHeight="true">
      <c r="A22" t="s" s="4">
        <v>256</v>
      </c>
      <c r="B22" t="s" s="4">
        <v>1533</v>
      </c>
      <c r="C22" t="s" s="4">
        <v>1501</v>
      </c>
      <c r="D22" t="s" s="4">
        <v>1534</v>
      </c>
      <c r="E22" t="s" s="4">
        <v>1534</v>
      </c>
      <c r="F22" t="s" s="4">
        <v>93</v>
      </c>
      <c r="G22" t="s" s="4">
        <v>1026</v>
      </c>
    </row>
    <row r="23" ht="45.0" customHeight="true">
      <c r="A23" t="s" s="4">
        <v>262</v>
      </c>
      <c r="B23" t="s" s="4">
        <v>1535</v>
      </c>
      <c r="C23" t="s" s="4">
        <v>1501</v>
      </c>
      <c r="D23" t="s" s="4">
        <v>1534</v>
      </c>
      <c r="E23" t="s" s="4">
        <v>1534</v>
      </c>
      <c r="F23" t="s" s="4">
        <v>93</v>
      </c>
      <c r="G23" t="s" s="4">
        <v>1026</v>
      </c>
    </row>
    <row r="24" ht="45.0" customHeight="true">
      <c r="A24" t="s" s="4">
        <v>269</v>
      </c>
      <c r="B24" t="s" s="4">
        <v>1536</v>
      </c>
      <c r="C24" t="s" s="4">
        <v>1514</v>
      </c>
      <c r="D24" t="s" s="4">
        <v>1537</v>
      </c>
      <c r="E24" t="s" s="4">
        <v>1537</v>
      </c>
      <c r="F24" t="s" s="4">
        <v>93</v>
      </c>
      <c r="G24" t="s" s="4">
        <v>1026</v>
      </c>
    </row>
    <row r="25" ht="45.0" customHeight="true">
      <c r="A25" t="s" s="4">
        <v>277</v>
      </c>
      <c r="B25" t="s" s="4">
        <v>1538</v>
      </c>
      <c r="C25" t="s" s="4">
        <v>1514</v>
      </c>
      <c r="D25" t="s" s="4">
        <v>1539</v>
      </c>
      <c r="E25" t="s" s="4">
        <v>1539</v>
      </c>
      <c r="F25" t="s" s="4">
        <v>93</v>
      </c>
      <c r="G25" t="s" s="4">
        <v>1026</v>
      </c>
    </row>
    <row r="26" ht="45.0" customHeight="true">
      <c r="A26" t="s" s="4">
        <v>285</v>
      </c>
      <c r="B26" t="s" s="4">
        <v>1540</v>
      </c>
      <c r="C26" t="s" s="4">
        <v>1514</v>
      </c>
      <c r="D26" t="s" s="4">
        <v>1541</v>
      </c>
      <c r="E26" t="s" s="4">
        <v>1541</v>
      </c>
      <c r="F26" t="s" s="4">
        <v>93</v>
      </c>
      <c r="G26" t="s" s="4">
        <v>1026</v>
      </c>
    </row>
    <row r="27" ht="45.0" customHeight="true">
      <c r="A27" t="s" s="4">
        <v>292</v>
      </c>
      <c r="B27" t="s" s="4">
        <v>1542</v>
      </c>
      <c r="C27" t="s" s="4">
        <v>1514</v>
      </c>
      <c r="D27" t="s" s="4">
        <v>1543</v>
      </c>
      <c r="E27" t="s" s="4">
        <v>1543</v>
      </c>
      <c r="F27" t="s" s="4">
        <v>93</v>
      </c>
      <c r="G27" t="s" s="4">
        <v>1026</v>
      </c>
    </row>
    <row r="28" ht="45.0" customHeight="true">
      <c r="A28" t="s" s="4">
        <v>298</v>
      </c>
      <c r="B28" t="s" s="4">
        <v>1544</v>
      </c>
      <c r="C28" t="s" s="4">
        <v>1514</v>
      </c>
      <c r="D28" t="s" s="4">
        <v>1545</v>
      </c>
      <c r="E28" t="s" s="4">
        <v>1545</v>
      </c>
      <c r="F28" t="s" s="4">
        <v>93</v>
      </c>
      <c r="G28" t="s" s="4">
        <v>1026</v>
      </c>
    </row>
    <row r="29" ht="45.0" customHeight="true">
      <c r="A29" t="s" s="4">
        <v>305</v>
      </c>
      <c r="B29" t="s" s="4">
        <v>1546</v>
      </c>
      <c r="C29" t="s" s="4">
        <v>1514</v>
      </c>
      <c r="D29" t="s" s="4">
        <v>904</v>
      </c>
      <c r="E29" t="s" s="4">
        <v>904</v>
      </c>
      <c r="F29" t="s" s="4">
        <v>112</v>
      </c>
      <c r="G29" t="s" s="4">
        <v>112</v>
      </c>
    </row>
    <row r="30" ht="45.0" customHeight="true">
      <c r="A30" t="s" s="4">
        <v>312</v>
      </c>
      <c r="B30" t="s" s="4">
        <v>1547</v>
      </c>
      <c r="C30" t="s" s="4">
        <v>1514</v>
      </c>
      <c r="D30" t="s" s="4">
        <v>904</v>
      </c>
      <c r="E30" t="s" s="4">
        <v>904</v>
      </c>
      <c r="F30" t="s" s="4">
        <v>112</v>
      </c>
      <c r="G30" t="s" s="4">
        <v>112</v>
      </c>
    </row>
    <row r="31" ht="45.0" customHeight="true">
      <c r="A31" t="s" s="4">
        <v>319</v>
      </c>
      <c r="B31" t="s" s="4">
        <v>1548</v>
      </c>
      <c r="C31" t="s" s="4">
        <v>1514</v>
      </c>
      <c r="D31" t="s" s="4">
        <v>904</v>
      </c>
      <c r="E31" t="s" s="4">
        <v>904</v>
      </c>
      <c r="F31" t="s" s="4">
        <v>112</v>
      </c>
      <c r="G31" t="s" s="4">
        <v>112</v>
      </c>
    </row>
    <row r="32" ht="45.0" customHeight="true">
      <c r="A32" t="s" s="4">
        <v>327</v>
      </c>
      <c r="B32" t="s" s="4">
        <v>1549</v>
      </c>
      <c r="C32" t="s" s="4">
        <v>1514</v>
      </c>
      <c r="D32" t="s" s="4">
        <v>1550</v>
      </c>
      <c r="E32" t="s" s="4">
        <v>1550</v>
      </c>
      <c r="F32" t="s" s="4">
        <v>93</v>
      </c>
      <c r="G32" t="s" s="4">
        <v>1026</v>
      </c>
    </row>
    <row r="33" ht="45.0" customHeight="true">
      <c r="A33" t="s" s="4">
        <v>333</v>
      </c>
      <c r="B33" t="s" s="4">
        <v>1551</v>
      </c>
      <c r="C33" t="s" s="4">
        <v>1514</v>
      </c>
      <c r="D33" t="s" s="4">
        <v>904</v>
      </c>
      <c r="E33" t="s" s="4">
        <v>904</v>
      </c>
      <c r="F33" t="s" s="4">
        <v>112</v>
      </c>
      <c r="G33" t="s" s="4">
        <v>112</v>
      </c>
    </row>
    <row r="34" ht="45.0" customHeight="true">
      <c r="A34" t="s" s="4">
        <v>340</v>
      </c>
      <c r="B34" t="s" s="4">
        <v>1552</v>
      </c>
      <c r="C34" t="s" s="4">
        <v>1514</v>
      </c>
      <c r="D34" t="s" s="4">
        <v>904</v>
      </c>
      <c r="E34" t="s" s="4">
        <v>904</v>
      </c>
      <c r="F34" t="s" s="4">
        <v>112</v>
      </c>
      <c r="G34" t="s" s="4">
        <v>112</v>
      </c>
    </row>
    <row r="35" ht="45.0" customHeight="true">
      <c r="A35" t="s" s="4">
        <v>349</v>
      </c>
      <c r="B35" t="s" s="4">
        <v>1553</v>
      </c>
      <c r="C35" t="s" s="4">
        <v>1514</v>
      </c>
      <c r="D35" t="s" s="4">
        <v>1554</v>
      </c>
      <c r="E35" t="s" s="4">
        <v>1554</v>
      </c>
      <c r="F35" t="s" s="4">
        <v>93</v>
      </c>
      <c r="G35" t="s" s="4">
        <v>1026</v>
      </c>
    </row>
    <row r="36" ht="45.0" customHeight="true">
      <c r="A36" t="s" s="4">
        <v>353</v>
      </c>
      <c r="B36" t="s" s="4">
        <v>1555</v>
      </c>
      <c r="C36" t="s" s="4">
        <v>1501</v>
      </c>
      <c r="D36" t="s" s="4">
        <v>1532</v>
      </c>
      <c r="E36" t="s" s="4">
        <v>1532</v>
      </c>
      <c r="F36" t="s" s="4">
        <v>93</v>
      </c>
      <c r="G36" t="s" s="4">
        <v>1026</v>
      </c>
    </row>
    <row r="37" ht="45.0" customHeight="true">
      <c r="A37" t="s" s="4">
        <v>358</v>
      </c>
      <c r="B37" t="s" s="4">
        <v>1556</v>
      </c>
      <c r="C37" t="s" s="4">
        <v>1514</v>
      </c>
      <c r="D37" t="s" s="4">
        <v>1557</v>
      </c>
      <c r="E37" t="s" s="4">
        <v>1504</v>
      </c>
      <c r="F37" t="s" s="4">
        <v>93</v>
      </c>
      <c r="G37" t="s" s="4">
        <v>1026</v>
      </c>
    </row>
    <row r="38" ht="45.0" customHeight="true">
      <c r="A38" t="s" s="4">
        <v>362</v>
      </c>
      <c r="B38" t="s" s="4">
        <v>1558</v>
      </c>
      <c r="C38" t="s" s="4">
        <v>1501</v>
      </c>
      <c r="D38" t="s" s="4">
        <v>1519</v>
      </c>
      <c r="E38" t="s" s="4">
        <v>1519</v>
      </c>
      <c r="F38" t="s" s="4">
        <v>93</v>
      </c>
      <c r="G38" t="s" s="4">
        <v>1026</v>
      </c>
    </row>
    <row r="39" ht="45.0" customHeight="true">
      <c r="A39" t="s" s="4">
        <v>367</v>
      </c>
      <c r="B39" t="s" s="4">
        <v>1559</v>
      </c>
      <c r="C39" t="s" s="4">
        <v>1514</v>
      </c>
      <c r="D39" t="s" s="4">
        <v>1519</v>
      </c>
      <c r="E39" t="s" s="4">
        <v>1560</v>
      </c>
      <c r="F39" t="s" s="4">
        <v>93</v>
      </c>
      <c r="G39" t="s" s="4">
        <v>1026</v>
      </c>
    </row>
    <row r="40" ht="45.0" customHeight="true">
      <c r="A40" t="s" s="4">
        <v>374</v>
      </c>
      <c r="B40" t="s" s="4">
        <v>1561</v>
      </c>
      <c r="C40" t="s" s="4">
        <v>1514</v>
      </c>
      <c r="D40" t="s" s="4">
        <v>1562</v>
      </c>
      <c r="E40" t="s" s="4">
        <v>1562</v>
      </c>
      <c r="F40" t="s" s="4">
        <v>93</v>
      </c>
      <c r="G40" t="s" s="4">
        <v>1026</v>
      </c>
    </row>
    <row r="41" ht="45.0" customHeight="true">
      <c r="A41" t="s" s="4">
        <v>380</v>
      </c>
      <c r="B41" t="s" s="4">
        <v>1563</v>
      </c>
      <c r="C41" t="s" s="4">
        <v>1514</v>
      </c>
      <c r="D41" t="s" s="4">
        <v>1528</v>
      </c>
      <c r="E41" t="s" s="4">
        <v>1528</v>
      </c>
      <c r="F41" t="s" s="4">
        <v>93</v>
      </c>
      <c r="G41" t="s" s="4">
        <v>1026</v>
      </c>
    </row>
    <row r="42" ht="45.0" customHeight="true">
      <c r="A42" t="s" s="4">
        <v>384</v>
      </c>
      <c r="B42" t="s" s="4">
        <v>1564</v>
      </c>
      <c r="C42" t="s" s="4">
        <v>1514</v>
      </c>
      <c r="D42" t="s" s="4">
        <v>1502</v>
      </c>
      <c r="E42" t="s" s="4">
        <v>1502</v>
      </c>
      <c r="F42" t="s" s="4">
        <v>93</v>
      </c>
      <c r="G42" t="s" s="4">
        <v>1026</v>
      </c>
    </row>
    <row r="43" ht="45.0" customHeight="true">
      <c r="A43" t="s" s="4">
        <v>391</v>
      </c>
      <c r="B43" t="s" s="4">
        <v>1565</v>
      </c>
      <c r="C43" t="s" s="4">
        <v>1501</v>
      </c>
      <c r="D43" t="s" s="4">
        <v>1566</v>
      </c>
      <c r="E43" t="s" s="4">
        <v>1566</v>
      </c>
      <c r="F43" t="s" s="4">
        <v>93</v>
      </c>
      <c r="G43" t="s" s="4">
        <v>1026</v>
      </c>
    </row>
    <row r="44" ht="45.0" customHeight="true">
      <c r="A44" t="s" s="4">
        <v>396</v>
      </c>
      <c r="B44" t="s" s="4">
        <v>1567</v>
      </c>
      <c r="C44" t="s" s="4">
        <v>1514</v>
      </c>
      <c r="D44" t="s" s="4">
        <v>1526</v>
      </c>
      <c r="E44" t="s" s="4">
        <v>1526</v>
      </c>
      <c r="F44" t="s" s="4">
        <v>93</v>
      </c>
      <c r="G44" t="s" s="4">
        <v>1026</v>
      </c>
    </row>
    <row r="45" ht="45.0" customHeight="true">
      <c r="A45" t="s" s="4">
        <v>400</v>
      </c>
      <c r="B45" t="s" s="4">
        <v>1568</v>
      </c>
      <c r="C45" t="s" s="4">
        <v>1514</v>
      </c>
      <c r="D45" t="s" s="4">
        <v>1569</v>
      </c>
      <c r="E45" t="s" s="4">
        <v>1569</v>
      </c>
      <c r="F45" t="s" s="4">
        <v>93</v>
      </c>
      <c r="G45" t="s" s="4">
        <v>1026</v>
      </c>
    </row>
    <row r="46" ht="45.0" customHeight="true">
      <c r="A46" t="s" s="4">
        <v>404</v>
      </c>
      <c r="B46" t="s" s="4">
        <v>1570</v>
      </c>
      <c r="C46" t="s" s="4">
        <v>1514</v>
      </c>
      <c r="D46" t="s" s="4">
        <v>1502</v>
      </c>
      <c r="E46" t="s" s="4">
        <v>1502</v>
      </c>
      <c r="F46" t="s" s="4">
        <v>93</v>
      </c>
      <c r="G46" t="s" s="4">
        <v>1026</v>
      </c>
    </row>
    <row r="47" ht="45.0" customHeight="true">
      <c r="A47" t="s" s="4">
        <v>408</v>
      </c>
      <c r="B47" t="s" s="4">
        <v>1571</v>
      </c>
      <c r="C47" t="s" s="4">
        <v>1514</v>
      </c>
      <c r="D47" t="s" s="4">
        <v>1572</v>
      </c>
      <c r="E47" t="s" s="4">
        <v>1572</v>
      </c>
      <c r="F47" t="s" s="4">
        <v>93</v>
      </c>
      <c r="G47" t="s" s="4">
        <v>1026</v>
      </c>
    </row>
    <row r="48" ht="45.0" customHeight="true">
      <c r="A48" t="s" s="4">
        <v>411</v>
      </c>
      <c r="B48" t="s" s="4">
        <v>1573</v>
      </c>
      <c r="C48" t="s" s="4">
        <v>1514</v>
      </c>
      <c r="D48" t="s" s="4">
        <v>1504</v>
      </c>
      <c r="E48" t="s" s="4">
        <v>1504</v>
      </c>
      <c r="F48" t="s" s="4">
        <v>93</v>
      </c>
      <c r="G48" t="s" s="4">
        <v>1026</v>
      </c>
    </row>
    <row r="49" ht="45.0" customHeight="true">
      <c r="A49" t="s" s="4">
        <v>413</v>
      </c>
      <c r="B49" t="s" s="4">
        <v>1574</v>
      </c>
      <c r="C49" t="s" s="4">
        <v>1514</v>
      </c>
      <c r="D49" t="s" s="4">
        <v>1506</v>
      </c>
      <c r="E49" t="s" s="4">
        <v>1506</v>
      </c>
      <c r="F49" t="s" s="4">
        <v>93</v>
      </c>
      <c r="G49" t="s" s="4">
        <v>1026</v>
      </c>
    </row>
    <row r="50" ht="45.0" customHeight="true">
      <c r="A50" t="s" s="4">
        <v>415</v>
      </c>
      <c r="B50" t="s" s="4">
        <v>1575</v>
      </c>
      <c r="C50" t="s" s="4">
        <v>1501</v>
      </c>
      <c r="D50" t="s" s="4">
        <v>1502</v>
      </c>
      <c r="E50" t="s" s="4">
        <v>1502</v>
      </c>
      <c r="F50" t="s" s="4">
        <v>93</v>
      </c>
      <c r="G50" t="s" s="4">
        <v>1026</v>
      </c>
    </row>
    <row r="51" ht="45.0" customHeight="true">
      <c r="A51" t="s" s="4">
        <v>418</v>
      </c>
      <c r="B51" t="s" s="4">
        <v>1576</v>
      </c>
      <c r="C51" t="s" s="4">
        <v>1501</v>
      </c>
      <c r="D51" t="s" s="4">
        <v>1502</v>
      </c>
      <c r="E51" t="s" s="4">
        <v>1502</v>
      </c>
      <c r="F51" t="s" s="4">
        <v>93</v>
      </c>
      <c r="G51" t="s" s="4">
        <v>1026</v>
      </c>
    </row>
    <row r="52" ht="45.0" customHeight="true">
      <c r="A52" t="s" s="4">
        <v>420</v>
      </c>
      <c r="B52" t="s" s="4">
        <v>1577</v>
      </c>
      <c r="C52" t="s" s="4">
        <v>1501</v>
      </c>
      <c r="D52" t="s" s="4">
        <v>1509</v>
      </c>
      <c r="E52" t="s" s="4">
        <v>1509</v>
      </c>
      <c r="F52" t="s" s="4">
        <v>93</v>
      </c>
      <c r="G52" t="s" s="4">
        <v>1026</v>
      </c>
    </row>
    <row r="53" ht="45.0" customHeight="true">
      <c r="A53" t="s" s="4">
        <v>427</v>
      </c>
      <c r="B53" t="s" s="4">
        <v>1578</v>
      </c>
      <c r="C53" t="s" s="4">
        <v>1501</v>
      </c>
      <c r="D53" t="s" s="4">
        <v>1579</v>
      </c>
      <c r="E53" t="s" s="4">
        <v>1579</v>
      </c>
      <c r="F53" t="s" s="4">
        <v>93</v>
      </c>
      <c r="G53" t="s" s="4">
        <v>1026</v>
      </c>
    </row>
    <row r="54" ht="45.0" customHeight="true">
      <c r="A54" t="s" s="4">
        <v>430</v>
      </c>
      <c r="B54" t="s" s="4">
        <v>1580</v>
      </c>
      <c r="C54" t="s" s="4">
        <v>1501</v>
      </c>
      <c r="D54" t="s" s="4">
        <v>1502</v>
      </c>
      <c r="E54" t="s" s="4">
        <v>1502</v>
      </c>
      <c r="F54" t="s" s="4">
        <v>93</v>
      </c>
      <c r="G54" t="s" s="4">
        <v>1026</v>
      </c>
    </row>
    <row r="55" ht="45.0" customHeight="true">
      <c r="A55" t="s" s="4">
        <v>432</v>
      </c>
      <c r="B55" t="s" s="4">
        <v>1581</v>
      </c>
      <c r="C55" t="s" s="4">
        <v>1501</v>
      </c>
      <c r="D55" t="s" s="4">
        <v>1502</v>
      </c>
      <c r="E55" t="s" s="4">
        <v>1502</v>
      </c>
      <c r="F55" t="s" s="4">
        <v>93</v>
      </c>
      <c r="G55" t="s" s="4">
        <v>1026</v>
      </c>
    </row>
    <row r="56" ht="45.0" customHeight="true">
      <c r="A56" t="s" s="4">
        <v>434</v>
      </c>
      <c r="B56" t="s" s="4">
        <v>1582</v>
      </c>
      <c r="C56" t="s" s="4">
        <v>1501</v>
      </c>
      <c r="D56" t="s" s="4">
        <v>1515</v>
      </c>
      <c r="E56" t="s" s="4">
        <v>1583</v>
      </c>
      <c r="F56" t="s" s="4">
        <v>93</v>
      </c>
      <c r="G56" t="s" s="4">
        <v>1026</v>
      </c>
    </row>
    <row r="57" ht="45.0" customHeight="true">
      <c r="A57" t="s" s="4">
        <v>436</v>
      </c>
      <c r="B57" t="s" s="4">
        <v>1584</v>
      </c>
      <c r="C57" t="s" s="4">
        <v>1501</v>
      </c>
      <c r="D57" t="s" s="4">
        <v>1522</v>
      </c>
      <c r="E57" t="s" s="4">
        <v>1522</v>
      </c>
      <c r="F57" t="s" s="4">
        <v>93</v>
      </c>
      <c r="G57" t="s" s="4">
        <v>1026</v>
      </c>
    </row>
    <row r="58" ht="45.0" customHeight="true">
      <c r="A58" t="s" s="4">
        <v>438</v>
      </c>
      <c r="B58" t="s" s="4">
        <v>1585</v>
      </c>
      <c r="C58" t="s" s="4">
        <v>1501</v>
      </c>
      <c r="D58" t="s" s="4">
        <v>1517</v>
      </c>
      <c r="E58" t="s" s="4">
        <v>1517</v>
      </c>
      <c r="F58" t="s" s="4">
        <v>93</v>
      </c>
      <c r="G58" t="s" s="4">
        <v>1026</v>
      </c>
    </row>
    <row r="59" ht="45.0" customHeight="true">
      <c r="A59" t="s" s="4">
        <v>440</v>
      </c>
      <c r="B59" t="s" s="4">
        <v>1586</v>
      </c>
      <c r="C59" t="s" s="4">
        <v>1501</v>
      </c>
      <c r="D59" t="s" s="4">
        <v>1519</v>
      </c>
      <c r="E59" t="s" s="4">
        <v>1519</v>
      </c>
      <c r="F59" t="s" s="4">
        <v>93</v>
      </c>
      <c r="G59" t="s" s="4">
        <v>1026</v>
      </c>
    </row>
    <row r="60" ht="45.0" customHeight="true">
      <c r="A60" t="s" s="4">
        <v>442</v>
      </c>
      <c r="B60" t="s" s="4">
        <v>1587</v>
      </c>
      <c r="C60" t="s" s="4">
        <v>1501</v>
      </c>
      <c r="D60" t="s" s="4">
        <v>1504</v>
      </c>
      <c r="E60" t="s" s="4">
        <v>1504</v>
      </c>
      <c r="F60" t="s" s="4">
        <v>93</v>
      </c>
      <c r="G60" t="s" s="4">
        <v>1026</v>
      </c>
    </row>
    <row r="61" ht="45.0" customHeight="true">
      <c r="A61" t="s" s="4">
        <v>444</v>
      </c>
      <c r="B61" t="s" s="4">
        <v>1588</v>
      </c>
      <c r="C61" t="s" s="4">
        <v>1501</v>
      </c>
      <c r="D61" t="s" s="4">
        <v>1524</v>
      </c>
      <c r="E61" t="s" s="4">
        <v>1524</v>
      </c>
      <c r="F61" t="s" s="4">
        <v>93</v>
      </c>
      <c r="G61" t="s" s="4">
        <v>1026</v>
      </c>
    </row>
    <row r="62" ht="45.0" customHeight="true">
      <c r="A62" t="s" s="4">
        <v>446</v>
      </c>
      <c r="B62" t="s" s="4">
        <v>1589</v>
      </c>
      <c r="C62" t="s" s="4">
        <v>1501</v>
      </c>
      <c r="D62" t="s" s="4">
        <v>904</v>
      </c>
      <c r="E62" t="s" s="4">
        <v>904</v>
      </c>
      <c r="F62" t="s" s="4">
        <v>112</v>
      </c>
      <c r="G62" t="s" s="4">
        <v>112</v>
      </c>
    </row>
    <row r="63" ht="45.0" customHeight="true">
      <c r="A63" t="s" s="4">
        <v>448</v>
      </c>
      <c r="B63" t="s" s="4">
        <v>1590</v>
      </c>
      <c r="C63" t="s" s="4">
        <v>1501</v>
      </c>
      <c r="D63" t="s" s="4">
        <v>904</v>
      </c>
      <c r="E63" t="s" s="4">
        <v>904</v>
      </c>
      <c r="F63" t="s" s="4">
        <v>112</v>
      </c>
      <c r="G63" t="s" s="4">
        <v>112</v>
      </c>
    </row>
    <row r="64" ht="45.0" customHeight="true">
      <c r="A64" t="s" s="4">
        <v>450</v>
      </c>
      <c r="B64" t="s" s="4">
        <v>1591</v>
      </c>
      <c r="C64" t="s" s="4">
        <v>1501</v>
      </c>
      <c r="D64" t="s" s="4">
        <v>1554</v>
      </c>
      <c r="E64" t="s" s="4">
        <v>1554</v>
      </c>
      <c r="F64" t="s" s="4">
        <v>93</v>
      </c>
      <c r="G64" t="s" s="4">
        <v>1026</v>
      </c>
    </row>
    <row r="65" ht="45.0" customHeight="true">
      <c r="A65" t="s" s="4">
        <v>452</v>
      </c>
      <c r="B65" t="s" s="4">
        <v>1592</v>
      </c>
      <c r="C65" t="s" s="4">
        <v>1501</v>
      </c>
      <c r="D65" t="s" s="4">
        <v>1550</v>
      </c>
      <c r="E65" t="s" s="4">
        <v>1550</v>
      </c>
      <c r="F65" t="s" s="4">
        <v>93</v>
      </c>
      <c r="G65" t="s" s="4">
        <v>1026</v>
      </c>
    </row>
    <row r="66" ht="45.0" customHeight="true">
      <c r="A66" t="s" s="4">
        <v>454</v>
      </c>
      <c r="B66" t="s" s="4">
        <v>1593</v>
      </c>
      <c r="C66" t="s" s="4">
        <v>1501</v>
      </c>
      <c r="D66" t="s" s="4">
        <v>904</v>
      </c>
      <c r="E66" t="s" s="4">
        <v>904</v>
      </c>
      <c r="F66" t="s" s="4">
        <v>112</v>
      </c>
      <c r="G66" t="s" s="4">
        <v>112</v>
      </c>
    </row>
    <row r="67" ht="45.0" customHeight="true">
      <c r="A67" t="s" s="4">
        <v>456</v>
      </c>
      <c r="B67" t="s" s="4">
        <v>1594</v>
      </c>
      <c r="C67" t="s" s="4">
        <v>1501</v>
      </c>
      <c r="D67" t="s" s="4">
        <v>904</v>
      </c>
      <c r="E67" t="s" s="4">
        <v>904</v>
      </c>
      <c r="F67" t="s" s="4">
        <v>112</v>
      </c>
      <c r="G67" t="s" s="4">
        <v>112</v>
      </c>
    </row>
    <row r="68" ht="45.0" customHeight="true">
      <c r="A68" t="s" s="4">
        <v>458</v>
      </c>
      <c r="B68" t="s" s="4">
        <v>1595</v>
      </c>
      <c r="C68" t="s" s="4">
        <v>1501</v>
      </c>
      <c r="D68" t="s" s="4">
        <v>1532</v>
      </c>
      <c r="E68" t="s" s="4">
        <v>1532</v>
      </c>
      <c r="F68" t="s" s="4">
        <v>93</v>
      </c>
      <c r="G68" t="s" s="4">
        <v>1026</v>
      </c>
    </row>
    <row r="69" ht="45.0" customHeight="true">
      <c r="A69" t="s" s="4">
        <v>460</v>
      </c>
      <c r="B69" t="s" s="4">
        <v>1596</v>
      </c>
      <c r="C69" t="s" s="4">
        <v>1501</v>
      </c>
      <c r="D69" t="s" s="4">
        <v>1504</v>
      </c>
      <c r="E69" t="s" s="4">
        <v>1504</v>
      </c>
      <c r="F69" t="s" s="4">
        <v>93</v>
      </c>
      <c r="G69" t="s" s="4">
        <v>1026</v>
      </c>
    </row>
    <row r="70" ht="45.0" customHeight="true">
      <c r="A70" t="s" s="4">
        <v>462</v>
      </c>
      <c r="B70" t="s" s="4">
        <v>1597</v>
      </c>
      <c r="C70" t="s" s="4">
        <v>1501</v>
      </c>
      <c r="D70" t="s" s="4">
        <v>1519</v>
      </c>
      <c r="E70" t="s" s="4">
        <v>1519</v>
      </c>
      <c r="F70" t="s" s="4">
        <v>93</v>
      </c>
      <c r="G70" t="s" s="4">
        <v>1026</v>
      </c>
    </row>
    <row r="71" ht="45.0" customHeight="true">
      <c r="A71" t="s" s="4">
        <v>464</v>
      </c>
      <c r="B71" t="s" s="4">
        <v>1598</v>
      </c>
      <c r="C71" t="s" s="4">
        <v>1501</v>
      </c>
      <c r="D71" t="s" s="4">
        <v>1519</v>
      </c>
      <c r="E71" t="s" s="4">
        <v>1519</v>
      </c>
      <c r="F71" t="s" s="4">
        <v>93</v>
      </c>
      <c r="G71" t="s" s="4">
        <v>1026</v>
      </c>
    </row>
    <row r="72" ht="45.0" customHeight="true">
      <c r="A72" t="s" s="4">
        <v>466</v>
      </c>
      <c r="B72" t="s" s="4">
        <v>1599</v>
      </c>
      <c r="C72" t="s" s="4">
        <v>1501</v>
      </c>
      <c r="D72" t="s" s="4">
        <v>1562</v>
      </c>
      <c r="E72" t="s" s="4">
        <v>1562</v>
      </c>
      <c r="F72" t="s" s="4">
        <v>93</v>
      </c>
      <c r="G72" t="s" s="4">
        <v>1026</v>
      </c>
    </row>
    <row r="73" ht="45.0" customHeight="true">
      <c r="A73" t="s" s="4">
        <v>468</v>
      </c>
      <c r="B73" t="s" s="4">
        <v>1600</v>
      </c>
      <c r="C73" t="s" s="4">
        <v>1501</v>
      </c>
      <c r="D73" t="s" s="4">
        <v>1601</v>
      </c>
      <c r="E73" t="s" s="4">
        <v>1601</v>
      </c>
      <c r="F73" t="s" s="4">
        <v>93</v>
      </c>
      <c r="G73" t="s" s="4">
        <v>1026</v>
      </c>
    </row>
    <row r="74" ht="45.0" customHeight="true">
      <c r="A74" t="s" s="4">
        <v>470</v>
      </c>
      <c r="B74" t="s" s="4">
        <v>1602</v>
      </c>
      <c r="C74" t="s" s="4">
        <v>1501</v>
      </c>
      <c r="D74" t="s" s="4">
        <v>1502</v>
      </c>
      <c r="E74" t="s" s="4">
        <v>1502</v>
      </c>
      <c r="F74" t="s" s="4">
        <v>93</v>
      </c>
      <c r="G74" t="s" s="4">
        <v>1026</v>
      </c>
    </row>
    <row r="75" ht="45.0" customHeight="true">
      <c r="A75" t="s" s="4">
        <v>472</v>
      </c>
      <c r="B75" t="s" s="4">
        <v>1603</v>
      </c>
      <c r="C75" t="s" s="4">
        <v>1501</v>
      </c>
      <c r="D75" t="s" s="4">
        <v>1566</v>
      </c>
      <c r="E75" t="s" s="4">
        <v>1566</v>
      </c>
      <c r="F75" t="s" s="4">
        <v>93</v>
      </c>
      <c r="G75" t="s" s="4">
        <v>1026</v>
      </c>
    </row>
    <row r="76" ht="45.0" customHeight="true">
      <c r="A76" t="s" s="4">
        <v>474</v>
      </c>
      <c r="B76" t="s" s="4">
        <v>1604</v>
      </c>
      <c r="C76" t="s" s="4">
        <v>1501</v>
      </c>
      <c r="D76" t="s" s="4">
        <v>1569</v>
      </c>
      <c r="E76" t="s" s="4">
        <v>1569</v>
      </c>
      <c r="F76" t="s" s="4">
        <v>93</v>
      </c>
      <c r="G76" t="s" s="4">
        <v>1026</v>
      </c>
    </row>
    <row r="77" ht="45.0" customHeight="true">
      <c r="A77" t="s" s="4">
        <v>480</v>
      </c>
      <c r="B77" t="s" s="4">
        <v>1605</v>
      </c>
      <c r="C77" t="s" s="4">
        <v>1501</v>
      </c>
      <c r="D77" t="s" s="4">
        <v>904</v>
      </c>
      <c r="E77" t="s" s="4">
        <v>904</v>
      </c>
      <c r="F77" t="s" s="4">
        <v>112</v>
      </c>
      <c r="G77" t="s" s="4">
        <v>112</v>
      </c>
    </row>
    <row r="78" ht="45.0" customHeight="true">
      <c r="A78" t="s" s="4">
        <v>483</v>
      </c>
      <c r="B78" t="s" s="4">
        <v>1606</v>
      </c>
      <c r="C78" t="s" s="4">
        <v>1501</v>
      </c>
      <c r="D78" t="s" s="4">
        <v>1526</v>
      </c>
      <c r="E78" t="s" s="4">
        <v>1526</v>
      </c>
      <c r="F78" t="s" s="4">
        <v>93</v>
      </c>
      <c r="G78" t="s" s="4">
        <v>1026</v>
      </c>
    </row>
    <row r="79" ht="45.0" customHeight="true">
      <c r="A79" t="s" s="4">
        <v>485</v>
      </c>
      <c r="B79" t="s" s="4">
        <v>1607</v>
      </c>
      <c r="C79" t="s" s="4">
        <v>1501</v>
      </c>
      <c r="D79" t="s" s="4">
        <v>1526</v>
      </c>
      <c r="E79" t="s" s="4">
        <v>1526</v>
      </c>
      <c r="F79" t="s" s="4">
        <v>93</v>
      </c>
      <c r="G79" t="s" s="4">
        <v>1026</v>
      </c>
    </row>
    <row r="80" ht="45.0" customHeight="true">
      <c r="A80" t="s" s="4">
        <v>487</v>
      </c>
      <c r="B80" t="s" s="4">
        <v>1608</v>
      </c>
      <c r="C80" t="s" s="4">
        <v>1501</v>
      </c>
      <c r="D80" t="s" s="4">
        <v>1528</v>
      </c>
      <c r="E80" t="s" s="4">
        <v>1528</v>
      </c>
      <c r="F80" t="s" s="4">
        <v>93</v>
      </c>
      <c r="G80" t="s" s="4">
        <v>1026</v>
      </c>
    </row>
    <row r="81" ht="45.0" customHeight="true">
      <c r="A81" t="s" s="4">
        <v>489</v>
      </c>
      <c r="B81" t="s" s="4">
        <v>1609</v>
      </c>
      <c r="C81" t="s" s="4">
        <v>1501</v>
      </c>
      <c r="D81" t="s" s="4">
        <v>1534</v>
      </c>
      <c r="E81" t="s" s="4">
        <v>1534</v>
      </c>
      <c r="F81" t="s" s="4">
        <v>93</v>
      </c>
      <c r="G81" t="s" s="4">
        <v>1026</v>
      </c>
    </row>
    <row r="82" ht="45.0" customHeight="true">
      <c r="A82" t="s" s="4">
        <v>491</v>
      </c>
      <c r="B82" t="s" s="4">
        <v>1610</v>
      </c>
      <c r="C82" t="s" s="4">
        <v>1514</v>
      </c>
      <c r="D82" t="s" s="4">
        <v>1530</v>
      </c>
      <c r="E82" t="s" s="4">
        <v>1530</v>
      </c>
      <c r="F82" t="s" s="4">
        <v>93</v>
      </c>
      <c r="G82" t="s" s="4">
        <v>1026</v>
      </c>
    </row>
    <row r="83" ht="45.0" customHeight="true">
      <c r="A83" t="s" s="4">
        <v>493</v>
      </c>
      <c r="B83" t="s" s="4">
        <v>1611</v>
      </c>
      <c r="C83" t="s" s="4">
        <v>1514</v>
      </c>
      <c r="D83" t="s" s="4">
        <v>1532</v>
      </c>
      <c r="E83" t="s" s="4">
        <v>1532</v>
      </c>
      <c r="F83" t="s" s="4">
        <v>93</v>
      </c>
      <c r="G83" t="s" s="4">
        <v>1026</v>
      </c>
    </row>
    <row r="84" ht="45.0" customHeight="true">
      <c r="A84" t="s" s="4">
        <v>495</v>
      </c>
      <c r="B84" t="s" s="4">
        <v>1612</v>
      </c>
      <c r="C84" t="s" s="4">
        <v>1514</v>
      </c>
      <c r="D84" t="s" s="4">
        <v>1534</v>
      </c>
      <c r="E84" t="s" s="4">
        <v>1534</v>
      </c>
      <c r="F84" t="s" s="4">
        <v>93</v>
      </c>
      <c r="G84" t="s" s="4">
        <v>1026</v>
      </c>
    </row>
    <row r="85" ht="45.0" customHeight="true">
      <c r="A85" t="s" s="4">
        <v>497</v>
      </c>
      <c r="B85" t="s" s="4">
        <v>1613</v>
      </c>
      <c r="C85" t="s" s="4">
        <v>1514</v>
      </c>
      <c r="D85" t="s" s="4">
        <v>1537</v>
      </c>
      <c r="E85" t="s" s="4">
        <v>1537</v>
      </c>
      <c r="F85" t="s" s="4">
        <v>93</v>
      </c>
      <c r="G85" t="s" s="4">
        <v>1026</v>
      </c>
    </row>
    <row r="86" ht="45.0" customHeight="true">
      <c r="A86" t="s" s="4">
        <v>499</v>
      </c>
      <c r="B86" t="s" s="4">
        <v>1614</v>
      </c>
      <c r="C86" t="s" s="4">
        <v>1514</v>
      </c>
      <c r="D86" t="s" s="4">
        <v>1539</v>
      </c>
      <c r="E86" t="s" s="4">
        <v>1539</v>
      </c>
      <c r="F86" t="s" s="4">
        <v>93</v>
      </c>
      <c r="G86" t="s" s="4">
        <v>1026</v>
      </c>
    </row>
    <row r="87" ht="45.0" customHeight="true">
      <c r="A87" t="s" s="4">
        <v>501</v>
      </c>
      <c r="B87" t="s" s="4">
        <v>1615</v>
      </c>
      <c r="C87" t="s" s="4">
        <v>1514</v>
      </c>
      <c r="D87" t="s" s="4">
        <v>904</v>
      </c>
      <c r="E87" t="s" s="4">
        <v>904</v>
      </c>
      <c r="F87" t="s" s="4">
        <v>112</v>
      </c>
      <c r="G87" t="s" s="4">
        <v>112</v>
      </c>
    </row>
    <row r="88" ht="45.0" customHeight="true">
      <c r="A88" t="s" s="4">
        <v>504</v>
      </c>
      <c r="B88" t="s" s="4">
        <v>1616</v>
      </c>
      <c r="C88" t="s" s="4">
        <v>1514</v>
      </c>
      <c r="D88" t="s" s="4">
        <v>1541</v>
      </c>
      <c r="E88" t="s" s="4">
        <v>1541</v>
      </c>
      <c r="F88" t="s" s="4">
        <v>93</v>
      </c>
      <c r="G88" t="s" s="4">
        <v>1026</v>
      </c>
    </row>
    <row r="89" ht="45.0" customHeight="true">
      <c r="A89" t="s" s="4">
        <v>507</v>
      </c>
      <c r="B89" t="s" s="4">
        <v>1617</v>
      </c>
      <c r="C89" t="s" s="4">
        <v>1514</v>
      </c>
      <c r="D89" t="s" s="4">
        <v>1543</v>
      </c>
      <c r="E89" t="s" s="4">
        <v>1543</v>
      </c>
      <c r="F89" t="s" s="4">
        <v>93</v>
      </c>
      <c r="G89" t="s" s="4">
        <v>1026</v>
      </c>
    </row>
    <row r="90" ht="45.0" customHeight="true">
      <c r="A90" t="s" s="4">
        <v>511</v>
      </c>
      <c r="B90" t="s" s="4">
        <v>1618</v>
      </c>
      <c r="C90" t="s" s="4">
        <v>1514</v>
      </c>
      <c r="D90" t="s" s="4">
        <v>1545</v>
      </c>
      <c r="E90" t="s" s="4">
        <v>1545</v>
      </c>
      <c r="F90" t="s" s="4">
        <v>93</v>
      </c>
      <c r="G90" t="s" s="4">
        <v>1026</v>
      </c>
    </row>
    <row r="91" ht="45.0" customHeight="true">
      <c r="A91" t="s" s="4">
        <v>540</v>
      </c>
      <c r="B91" t="s" s="4">
        <v>1619</v>
      </c>
      <c r="C91" t="s" s="4">
        <v>1514</v>
      </c>
      <c r="D91" t="s" s="4">
        <v>1620</v>
      </c>
      <c r="E91" t="s" s="4">
        <v>1620</v>
      </c>
      <c r="F91" t="s" s="4">
        <v>93</v>
      </c>
      <c r="G91" t="s" s="4">
        <v>1026</v>
      </c>
    </row>
    <row r="92" ht="45.0" customHeight="true">
      <c r="A92" t="s" s="4">
        <v>549</v>
      </c>
      <c r="B92" t="s" s="4">
        <v>1621</v>
      </c>
      <c r="C92" t="s" s="4">
        <v>1501</v>
      </c>
      <c r="D92" t="s" s="4">
        <v>1622</v>
      </c>
      <c r="E92" t="s" s="4">
        <v>1622</v>
      </c>
      <c r="F92" t="s" s="4">
        <v>93</v>
      </c>
      <c r="G92" t="s" s="4">
        <v>1026</v>
      </c>
    </row>
    <row r="93" ht="45.0" customHeight="true">
      <c r="A93" t="s" s="4">
        <v>553</v>
      </c>
      <c r="B93" t="s" s="4">
        <v>1623</v>
      </c>
      <c r="C93" t="s" s="4">
        <v>1514</v>
      </c>
      <c r="D93" t="s" s="4">
        <v>1624</v>
      </c>
      <c r="E93" t="s" s="4">
        <v>1624</v>
      </c>
      <c r="F93" t="s" s="4">
        <v>93</v>
      </c>
      <c r="G93" t="s" s="4">
        <v>1026</v>
      </c>
    </row>
    <row r="94" ht="45.0" customHeight="true">
      <c r="A94" t="s" s="4">
        <v>555</v>
      </c>
      <c r="B94" t="s" s="4">
        <v>1625</v>
      </c>
      <c r="C94" t="s" s="4">
        <v>1514</v>
      </c>
      <c r="D94" t="s" s="4">
        <v>1626</v>
      </c>
      <c r="E94" t="s" s="4">
        <v>1626</v>
      </c>
      <c r="F94" t="s" s="4">
        <v>93</v>
      </c>
      <c r="G94" t="s" s="4">
        <v>1026</v>
      </c>
    </row>
    <row r="95" ht="45.0" customHeight="true">
      <c r="A95" t="s" s="4">
        <v>560</v>
      </c>
      <c r="B95" t="s" s="4">
        <v>1627</v>
      </c>
      <c r="C95" t="s" s="4">
        <v>1514</v>
      </c>
      <c r="D95" t="s" s="4">
        <v>904</v>
      </c>
      <c r="E95" t="s" s="4">
        <v>904</v>
      </c>
      <c r="F95" t="s" s="4">
        <v>112</v>
      </c>
      <c r="G95" t="s" s="4">
        <v>112</v>
      </c>
    </row>
    <row r="96" ht="45.0" customHeight="true">
      <c r="A96" t="s" s="4">
        <v>565</v>
      </c>
      <c r="B96" t="s" s="4">
        <v>1628</v>
      </c>
      <c r="C96" t="s" s="4">
        <v>1501</v>
      </c>
      <c r="D96" t="s" s="4">
        <v>1629</v>
      </c>
      <c r="E96" t="s" s="4">
        <v>1629</v>
      </c>
      <c r="F96" t="s" s="4">
        <v>93</v>
      </c>
      <c r="G96" t="s" s="4">
        <v>1026</v>
      </c>
    </row>
    <row r="97" ht="45.0" customHeight="true">
      <c r="A97" t="s" s="4">
        <v>569</v>
      </c>
      <c r="B97" t="s" s="4">
        <v>1630</v>
      </c>
      <c r="C97" t="s" s="4">
        <v>1514</v>
      </c>
      <c r="D97" t="s" s="4">
        <v>1631</v>
      </c>
      <c r="E97" t="s" s="4">
        <v>1631</v>
      </c>
      <c r="F97" t="s" s="4">
        <v>93</v>
      </c>
      <c r="G97" t="s" s="4">
        <v>1026</v>
      </c>
    </row>
    <row r="98" ht="45.0" customHeight="true">
      <c r="A98" t="s" s="4">
        <v>574</v>
      </c>
      <c r="B98" t="s" s="4">
        <v>1632</v>
      </c>
      <c r="C98" t="s" s="4">
        <v>1501</v>
      </c>
      <c r="D98" t="s" s="4">
        <v>1633</v>
      </c>
      <c r="E98" t="s" s="4">
        <v>1633</v>
      </c>
      <c r="F98" t="s" s="4">
        <v>93</v>
      </c>
      <c r="G98" t="s" s="4">
        <v>1026</v>
      </c>
    </row>
    <row r="99" ht="45.0" customHeight="true">
      <c r="A99" t="s" s="4">
        <v>576</v>
      </c>
      <c r="B99" t="s" s="4">
        <v>1634</v>
      </c>
      <c r="C99" t="s" s="4">
        <v>1514</v>
      </c>
      <c r="D99" t="s" s="4">
        <v>1633</v>
      </c>
      <c r="E99" t="s" s="4">
        <v>1633</v>
      </c>
      <c r="F99" t="s" s="4">
        <v>93</v>
      </c>
      <c r="G99" t="s" s="4">
        <v>1026</v>
      </c>
    </row>
    <row r="100" ht="45.0" customHeight="true">
      <c r="A100" t="s" s="4">
        <v>579</v>
      </c>
      <c r="B100" t="s" s="4">
        <v>1635</v>
      </c>
      <c r="C100" t="s" s="4">
        <v>1514</v>
      </c>
      <c r="D100" t="s" s="4">
        <v>1636</v>
      </c>
      <c r="E100" t="s" s="4">
        <v>1636</v>
      </c>
      <c r="F100" t="s" s="4">
        <v>93</v>
      </c>
      <c r="G100" t="s" s="4">
        <v>1026</v>
      </c>
    </row>
    <row r="101" ht="45.0" customHeight="true">
      <c r="A101" t="s" s="4">
        <v>581</v>
      </c>
      <c r="B101" t="s" s="4">
        <v>1637</v>
      </c>
      <c r="C101" t="s" s="4">
        <v>1514</v>
      </c>
      <c r="D101" t="s" s="4">
        <v>1636</v>
      </c>
      <c r="E101" t="s" s="4">
        <v>1636</v>
      </c>
      <c r="F101" t="s" s="4">
        <v>93</v>
      </c>
      <c r="G101" t="s" s="4">
        <v>1026</v>
      </c>
    </row>
    <row r="102" ht="45.0" customHeight="true">
      <c r="A102" t="s" s="4">
        <v>583</v>
      </c>
      <c r="B102" t="s" s="4">
        <v>1638</v>
      </c>
      <c r="C102" t="s" s="4">
        <v>1514</v>
      </c>
      <c r="D102" t="s" s="4">
        <v>1636</v>
      </c>
      <c r="E102" t="s" s="4">
        <v>1636</v>
      </c>
      <c r="F102" t="s" s="4">
        <v>93</v>
      </c>
      <c r="G102" t="s" s="4">
        <v>1026</v>
      </c>
    </row>
    <row r="103" ht="45.0" customHeight="true">
      <c r="A103" t="s" s="4">
        <v>589</v>
      </c>
      <c r="B103" t="s" s="4">
        <v>1639</v>
      </c>
      <c r="C103" t="s" s="4">
        <v>1514</v>
      </c>
      <c r="D103" t="s" s="4">
        <v>1640</v>
      </c>
      <c r="E103" t="s" s="4">
        <v>1640</v>
      </c>
      <c r="F103" t="s" s="4">
        <v>93</v>
      </c>
      <c r="G103" t="s" s="4">
        <v>1026</v>
      </c>
    </row>
    <row r="104" ht="45.0" customHeight="true">
      <c r="A104" t="s" s="4">
        <v>595</v>
      </c>
      <c r="B104" t="s" s="4">
        <v>1641</v>
      </c>
      <c r="C104" t="s" s="4">
        <v>1514</v>
      </c>
      <c r="D104" t="s" s="4">
        <v>1622</v>
      </c>
      <c r="E104" t="s" s="4">
        <v>1642</v>
      </c>
      <c r="F104" t="s" s="4">
        <v>93</v>
      </c>
      <c r="G104" t="s" s="4">
        <v>1026</v>
      </c>
    </row>
    <row r="105" ht="45.0" customHeight="true">
      <c r="A105" t="s" s="4">
        <v>600</v>
      </c>
      <c r="B105" t="s" s="4">
        <v>1643</v>
      </c>
      <c r="C105" t="s" s="4">
        <v>1514</v>
      </c>
      <c r="D105" t="s" s="4">
        <v>1644</v>
      </c>
      <c r="E105" t="s" s="4">
        <v>1644</v>
      </c>
      <c r="F105" t="s" s="4">
        <v>93</v>
      </c>
      <c r="G105" t="s" s="4">
        <v>1026</v>
      </c>
    </row>
    <row r="106" ht="45.0" customHeight="true">
      <c r="A106" t="s" s="4">
        <v>605</v>
      </c>
      <c r="B106" t="s" s="4">
        <v>1645</v>
      </c>
      <c r="C106" t="s" s="4">
        <v>1514</v>
      </c>
      <c r="D106" t="s" s="4">
        <v>904</v>
      </c>
      <c r="E106" t="s" s="4">
        <v>904</v>
      </c>
      <c r="F106" t="s" s="4">
        <v>93</v>
      </c>
      <c r="G106" t="s" s="4">
        <v>1026</v>
      </c>
    </row>
    <row r="107" ht="45.0" customHeight="true">
      <c r="A107" t="s" s="4">
        <v>610</v>
      </c>
      <c r="B107" t="s" s="4">
        <v>1646</v>
      </c>
      <c r="C107" t="s" s="4">
        <v>1514</v>
      </c>
      <c r="D107" t="s" s="4">
        <v>1647</v>
      </c>
      <c r="E107" t="s" s="4">
        <v>1647</v>
      </c>
      <c r="F107" t="s" s="4">
        <v>93</v>
      </c>
      <c r="G107" t="s" s="4">
        <v>1026</v>
      </c>
    </row>
    <row r="108" ht="45.0" customHeight="true">
      <c r="A108" t="s" s="4">
        <v>612</v>
      </c>
      <c r="B108" t="s" s="4">
        <v>1648</v>
      </c>
      <c r="C108" t="s" s="4">
        <v>1514</v>
      </c>
      <c r="D108" t="s" s="4">
        <v>1647</v>
      </c>
      <c r="E108" t="s" s="4">
        <v>1647</v>
      </c>
      <c r="F108" t="s" s="4">
        <v>93</v>
      </c>
      <c r="G108" t="s" s="4">
        <v>1026</v>
      </c>
    </row>
    <row r="109" ht="45.0" customHeight="true">
      <c r="A109" t="s" s="4">
        <v>617</v>
      </c>
      <c r="B109" t="s" s="4">
        <v>1649</v>
      </c>
      <c r="C109" t="s" s="4">
        <v>1514</v>
      </c>
      <c r="D109" t="s" s="4">
        <v>1650</v>
      </c>
      <c r="E109" t="s" s="4">
        <v>1650</v>
      </c>
      <c r="F109" t="s" s="4">
        <v>93</v>
      </c>
      <c r="G109" t="s" s="4">
        <v>1026</v>
      </c>
    </row>
    <row r="110" ht="45.0" customHeight="true">
      <c r="A110" t="s" s="4">
        <v>622</v>
      </c>
      <c r="B110" t="s" s="4">
        <v>1651</v>
      </c>
      <c r="C110" t="s" s="4">
        <v>1514</v>
      </c>
      <c r="D110" t="s" s="4">
        <v>904</v>
      </c>
      <c r="E110" t="s" s="4">
        <v>904</v>
      </c>
      <c r="F110" t="s" s="4">
        <v>93</v>
      </c>
      <c r="G110" t="s" s="4">
        <v>1026</v>
      </c>
    </row>
    <row r="111" ht="45.0" customHeight="true">
      <c r="A111" t="s" s="4">
        <v>625</v>
      </c>
      <c r="B111" t="s" s="4">
        <v>1652</v>
      </c>
      <c r="C111" t="s" s="4">
        <v>1514</v>
      </c>
      <c r="D111" t="s" s="4">
        <v>1579</v>
      </c>
      <c r="E111" t="s" s="4">
        <v>1579</v>
      </c>
      <c r="F111" t="s" s="4">
        <v>93</v>
      </c>
      <c r="G111" t="s" s="4">
        <v>1026</v>
      </c>
    </row>
    <row r="112" ht="45.0" customHeight="true">
      <c r="A112" t="s" s="4">
        <v>630</v>
      </c>
      <c r="B112" t="s" s="4">
        <v>1653</v>
      </c>
      <c r="C112" t="s" s="4">
        <v>1501</v>
      </c>
      <c r="D112" t="s" s="4">
        <v>1654</v>
      </c>
      <c r="E112" t="s" s="4">
        <v>1654</v>
      </c>
      <c r="F112" t="s" s="4">
        <v>93</v>
      </c>
      <c r="G112" t="s" s="4">
        <v>1026</v>
      </c>
    </row>
    <row r="113" ht="45.0" customHeight="true">
      <c r="A113" t="s" s="4">
        <v>632</v>
      </c>
      <c r="B113" t="s" s="4">
        <v>1655</v>
      </c>
      <c r="C113" t="s" s="4">
        <v>1501</v>
      </c>
      <c r="D113" t="s" s="4">
        <v>1656</v>
      </c>
      <c r="E113" t="s" s="4">
        <v>1656</v>
      </c>
      <c r="F113" t="s" s="4">
        <v>93</v>
      </c>
      <c r="G113" t="s" s="4">
        <v>1026</v>
      </c>
    </row>
    <row r="114" ht="45.0" customHeight="true">
      <c r="A114" t="s" s="4">
        <v>636</v>
      </c>
      <c r="B114" t="s" s="4">
        <v>1657</v>
      </c>
      <c r="C114" t="s" s="4">
        <v>1514</v>
      </c>
      <c r="D114" t="s" s="4">
        <v>1640</v>
      </c>
      <c r="E114" t="s" s="4">
        <v>1640</v>
      </c>
      <c r="F114" t="s" s="4">
        <v>93</v>
      </c>
      <c r="G114" t="s" s="4">
        <v>1026</v>
      </c>
    </row>
    <row r="115" ht="45.0" customHeight="true">
      <c r="A115" t="s" s="4">
        <v>638</v>
      </c>
      <c r="B115" t="s" s="4">
        <v>1658</v>
      </c>
      <c r="C115" t="s" s="4">
        <v>1514</v>
      </c>
      <c r="D115" t="s" s="4">
        <v>1572</v>
      </c>
      <c r="E115" t="s" s="4">
        <v>1572</v>
      </c>
      <c r="F115" t="s" s="4">
        <v>93</v>
      </c>
      <c r="G115" t="s" s="4">
        <v>1026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56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1659</v>
      </c>
      <c r="D2" t="s">
        <v>1660</v>
      </c>
      <c r="E2" t="s">
        <v>1661</v>
      </c>
      <c r="F2" t="s">
        <v>1662</v>
      </c>
      <c r="G2" t="s">
        <v>1663</v>
      </c>
    </row>
    <row r="3">
      <c r="A3" t="s" s="1">
        <v>896</v>
      </c>
      <c r="B3" s="1"/>
      <c r="C3" t="s" s="1">
        <v>1664</v>
      </c>
      <c r="D3" t="s" s="1">
        <v>1665</v>
      </c>
      <c r="E3" t="s" s="1">
        <v>1666</v>
      </c>
      <c r="F3" t="s" s="1">
        <v>1667</v>
      </c>
      <c r="G3" t="s" s="1">
        <v>1668</v>
      </c>
    </row>
    <row r="4" ht="45.0" customHeight="true">
      <c r="A4" t="s" s="4">
        <v>133</v>
      </c>
      <c r="B4" t="s" s="4">
        <v>1669</v>
      </c>
      <c r="C4" t="s" s="4">
        <v>1670</v>
      </c>
      <c r="D4" t="s" s="4">
        <v>1671</v>
      </c>
      <c r="E4" t="s" s="4">
        <v>1672</v>
      </c>
      <c r="F4" t="s" s="4">
        <v>93</v>
      </c>
      <c r="G4" t="s" s="4">
        <v>1673</v>
      </c>
    </row>
    <row r="5" ht="45.0" customHeight="true">
      <c r="A5" t="s" s="4">
        <v>133</v>
      </c>
      <c r="B5" t="s" s="4">
        <v>1674</v>
      </c>
      <c r="C5" t="s" s="4">
        <v>1675</v>
      </c>
      <c r="D5" t="s" s="4">
        <v>1676</v>
      </c>
      <c r="E5" t="s" s="4">
        <v>1676</v>
      </c>
      <c r="F5" t="s" s="4">
        <v>93</v>
      </c>
      <c r="G5" t="s" s="4">
        <v>1677</v>
      </c>
    </row>
    <row r="6" ht="45.0" customHeight="true">
      <c r="A6" t="s" s="4">
        <v>139</v>
      </c>
      <c r="B6" t="s" s="4">
        <v>1678</v>
      </c>
      <c r="C6" t="s" s="4">
        <v>1675</v>
      </c>
      <c r="D6" t="s" s="4">
        <v>1679</v>
      </c>
      <c r="E6" t="s" s="4">
        <v>1679</v>
      </c>
      <c r="F6" t="s" s="4">
        <v>93</v>
      </c>
      <c r="G6" t="s" s="4">
        <v>1677</v>
      </c>
    </row>
    <row r="7" ht="45.0" customHeight="true">
      <c r="A7" t="s" s="4">
        <v>139</v>
      </c>
      <c r="B7" t="s" s="4">
        <v>1680</v>
      </c>
      <c r="C7" t="s" s="4">
        <v>1670</v>
      </c>
      <c r="D7" t="s" s="4">
        <v>1681</v>
      </c>
      <c r="E7" t="s" s="4">
        <v>1682</v>
      </c>
      <c r="F7" t="s" s="4">
        <v>93</v>
      </c>
      <c r="G7" t="s" s="4">
        <v>1673</v>
      </c>
    </row>
    <row r="8" ht="45.0" customHeight="true">
      <c r="A8" t="s" s="4">
        <v>144</v>
      </c>
      <c r="B8" t="s" s="4">
        <v>1683</v>
      </c>
      <c r="C8" t="s" s="4">
        <v>1670</v>
      </c>
      <c r="D8" t="s" s="4">
        <v>1684</v>
      </c>
      <c r="E8" t="s" s="4">
        <v>1685</v>
      </c>
      <c r="F8" t="s" s="4">
        <v>93</v>
      </c>
      <c r="G8" t="s" s="4">
        <v>1673</v>
      </c>
    </row>
    <row r="9" ht="45.0" customHeight="true">
      <c r="A9" t="s" s="4">
        <v>144</v>
      </c>
      <c r="B9" t="s" s="4">
        <v>1686</v>
      </c>
      <c r="C9" t="s" s="4">
        <v>1675</v>
      </c>
      <c r="D9" t="s" s="4">
        <v>1687</v>
      </c>
      <c r="E9" t="s" s="4">
        <v>1687</v>
      </c>
      <c r="F9" t="s" s="4">
        <v>93</v>
      </c>
      <c r="G9" t="s" s="4">
        <v>1677</v>
      </c>
    </row>
    <row r="10" ht="45.0" customHeight="true">
      <c r="A10" t="s" s="4">
        <v>153</v>
      </c>
      <c r="B10" t="s" s="4">
        <v>1688</v>
      </c>
      <c r="C10" t="s" s="4">
        <v>1670</v>
      </c>
      <c r="D10" t="s" s="4">
        <v>1689</v>
      </c>
      <c r="E10" t="s" s="4">
        <v>1690</v>
      </c>
      <c r="F10" t="s" s="4">
        <v>93</v>
      </c>
      <c r="G10" t="s" s="4">
        <v>1673</v>
      </c>
    </row>
    <row r="11" ht="45.0" customHeight="true">
      <c r="A11" t="s" s="4">
        <v>153</v>
      </c>
      <c r="B11" t="s" s="4">
        <v>1691</v>
      </c>
      <c r="C11" t="s" s="4">
        <v>1675</v>
      </c>
      <c r="D11" t="s" s="4">
        <v>1692</v>
      </c>
      <c r="E11" t="s" s="4">
        <v>1692</v>
      </c>
      <c r="F11" t="s" s="4">
        <v>93</v>
      </c>
      <c r="G11" t="s" s="4">
        <v>1677</v>
      </c>
    </row>
    <row r="12" ht="45.0" customHeight="true">
      <c r="A12" t="s" s="4">
        <v>161</v>
      </c>
      <c r="B12" t="s" s="4">
        <v>1693</v>
      </c>
      <c r="C12" t="s" s="4">
        <v>1670</v>
      </c>
      <c r="D12" t="s" s="4">
        <v>1694</v>
      </c>
      <c r="E12" t="s" s="4">
        <v>1695</v>
      </c>
      <c r="F12" t="s" s="4">
        <v>93</v>
      </c>
      <c r="G12" t="s" s="4">
        <v>1673</v>
      </c>
    </row>
    <row r="13" ht="45.0" customHeight="true">
      <c r="A13" t="s" s="4">
        <v>161</v>
      </c>
      <c r="B13" t="s" s="4">
        <v>1696</v>
      </c>
      <c r="C13" t="s" s="4">
        <v>1675</v>
      </c>
      <c r="D13" t="s" s="4">
        <v>1697</v>
      </c>
      <c r="E13" t="s" s="4">
        <v>1697</v>
      </c>
      <c r="F13" t="s" s="4">
        <v>93</v>
      </c>
      <c r="G13" t="s" s="4">
        <v>1677</v>
      </c>
    </row>
    <row r="14" ht="45.0" customHeight="true">
      <c r="A14" t="s" s="4">
        <v>168</v>
      </c>
      <c r="B14" t="s" s="4">
        <v>1698</v>
      </c>
      <c r="C14" t="s" s="4">
        <v>1670</v>
      </c>
      <c r="D14" t="s" s="4">
        <v>1671</v>
      </c>
      <c r="E14" t="s" s="4">
        <v>1672</v>
      </c>
      <c r="F14" t="s" s="4">
        <v>93</v>
      </c>
      <c r="G14" t="s" s="4">
        <v>1673</v>
      </c>
    </row>
    <row r="15" ht="45.0" customHeight="true">
      <c r="A15" t="s" s="4">
        <v>168</v>
      </c>
      <c r="B15" t="s" s="4">
        <v>1699</v>
      </c>
      <c r="C15" t="s" s="4">
        <v>1675</v>
      </c>
      <c r="D15" t="s" s="4">
        <v>1676</v>
      </c>
      <c r="E15" t="s" s="4">
        <v>1676</v>
      </c>
      <c r="F15" t="s" s="4">
        <v>93</v>
      </c>
      <c r="G15" t="s" s="4">
        <v>1677</v>
      </c>
    </row>
    <row r="16" ht="45.0" customHeight="true">
      <c r="A16" t="s" s="4">
        <v>174</v>
      </c>
      <c r="B16" t="s" s="4">
        <v>1700</v>
      </c>
      <c r="C16" t="s" s="4">
        <v>1670</v>
      </c>
      <c r="D16" t="s" s="4">
        <v>1701</v>
      </c>
      <c r="E16" t="s" s="4">
        <v>1702</v>
      </c>
      <c r="F16" t="s" s="4">
        <v>93</v>
      </c>
      <c r="G16" t="s" s="4">
        <v>1673</v>
      </c>
    </row>
    <row r="17" ht="45.0" customHeight="true">
      <c r="A17" t="s" s="4">
        <v>174</v>
      </c>
      <c r="B17" t="s" s="4">
        <v>1703</v>
      </c>
      <c r="C17" t="s" s="4">
        <v>1675</v>
      </c>
      <c r="D17" t="s" s="4">
        <v>904</v>
      </c>
      <c r="E17" t="s" s="4">
        <v>904</v>
      </c>
      <c r="F17" t="s" s="4">
        <v>112</v>
      </c>
      <c r="G17" t="s" s="4">
        <v>112</v>
      </c>
    </row>
    <row r="18" ht="45.0" customHeight="true">
      <c r="A18" t="s" s="4">
        <v>180</v>
      </c>
      <c r="B18" t="s" s="4">
        <v>1704</v>
      </c>
      <c r="C18" t="s" s="4">
        <v>1670</v>
      </c>
      <c r="D18" t="s" s="4">
        <v>1671</v>
      </c>
      <c r="E18" t="s" s="4">
        <v>1672</v>
      </c>
      <c r="F18" t="s" s="4">
        <v>93</v>
      </c>
      <c r="G18" t="s" s="4">
        <v>1673</v>
      </c>
    </row>
    <row r="19" ht="45.0" customHeight="true">
      <c r="A19" t="s" s="4">
        <v>180</v>
      </c>
      <c r="B19" t="s" s="4">
        <v>1705</v>
      </c>
      <c r="C19" t="s" s="4">
        <v>1675</v>
      </c>
      <c r="D19" t="s" s="4">
        <v>1676</v>
      </c>
      <c r="E19" t="s" s="4">
        <v>1676</v>
      </c>
      <c r="F19" t="s" s="4">
        <v>93</v>
      </c>
      <c r="G19" t="s" s="4">
        <v>1677</v>
      </c>
    </row>
    <row r="20" ht="45.0" customHeight="true">
      <c r="A20" t="s" s="4">
        <v>187</v>
      </c>
      <c r="B20" t="s" s="4">
        <v>1706</v>
      </c>
      <c r="C20" t="s" s="4">
        <v>1670</v>
      </c>
      <c r="D20" t="s" s="4">
        <v>1707</v>
      </c>
      <c r="E20" t="s" s="4">
        <v>1708</v>
      </c>
      <c r="F20" t="s" s="4">
        <v>93</v>
      </c>
      <c r="G20" t="s" s="4">
        <v>1673</v>
      </c>
    </row>
    <row r="21" ht="45.0" customHeight="true">
      <c r="A21" t="s" s="4">
        <v>187</v>
      </c>
      <c r="B21" t="s" s="4">
        <v>1709</v>
      </c>
      <c r="C21" t="s" s="4">
        <v>1675</v>
      </c>
      <c r="D21" t="s" s="4">
        <v>1710</v>
      </c>
      <c r="E21" t="s" s="4">
        <v>1710</v>
      </c>
      <c r="F21" t="s" s="4">
        <v>93</v>
      </c>
      <c r="G21" t="s" s="4">
        <v>1677</v>
      </c>
    </row>
    <row r="22" ht="45.0" customHeight="true">
      <c r="A22" t="s" s="4">
        <v>195</v>
      </c>
      <c r="B22" t="s" s="4">
        <v>1711</v>
      </c>
      <c r="C22" t="s" s="4">
        <v>1670</v>
      </c>
      <c r="D22" t="s" s="4">
        <v>1712</v>
      </c>
      <c r="E22" t="s" s="4">
        <v>1713</v>
      </c>
      <c r="F22" t="s" s="4">
        <v>93</v>
      </c>
      <c r="G22" t="s" s="4">
        <v>1673</v>
      </c>
    </row>
    <row r="23" ht="45.0" customHeight="true">
      <c r="A23" t="s" s="4">
        <v>195</v>
      </c>
      <c r="B23" t="s" s="4">
        <v>1714</v>
      </c>
      <c r="C23" t="s" s="4">
        <v>1675</v>
      </c>
      <c r="D23" t="s" s="4">
        <v>1715</v>
      </c>
      <c r="E23" t="s" s="4">
        <v>1715</v>
      </c>
      <c r="F23" t="s" s="4">
        <v>93</v>
      </c>
      <c r="G23" t="s" s="4">
        <v>1677</v>
      </c>
    </row>
    <row r="24" ht="45.0" customHeight="true">
      <c r="A24" t="s" s="4">
        <v>202</v>
      </c>
      <c r="B24" t="s" s="4">
        <v>1716</v>
      </c>
      <c r="C24" t="s" s="4">
        <v>1670</v>
      </c>
      <c r="D24" t="s" s="4">
        <v>1717</v>
      </c>
      <c r="E24" t="s" s="4">
        <v>1718</v>
      </c>
      <c r="F24" t="s" s="4">
        <v>93</v>
      </c>
      <c r="G24" t="s" s="4">
        <v>1673</v>
      </c>
    </row>
    <row r="25" ht="45.0" customHeight="true">
      <c r="A25" t="s" s="4">
        <v>202</v>
      </c>
      <c r="B25" t="s" s="4">
        <v>1719</v>
      </c>
      <c r="C25" t="s" s="4">
        <v>1675</v>
      </c>
      <c r="D25" t="s" s="4">
        <v>1720</v>
      </c>
      <c r="E25" t="s" s="4">
        <v>1720</v>
      </c>
      <c r="F25" t="s" s="4">
        <v>93</v>
      </c>
      <c r="G25" t="s" s="4">
        <v>1677</v>
      </c>
    </row>
    <row r="26" ht="45.0" customHeight="true">
      <c r="A26" t="s" s="4">
        <v>208</v>
      </c>
      <c r="B26" t="s" s="4">
        <v>1721</v>
      </c>
      <c r="C26" t="s" s="4">
        <v>1670</v>
      </c>
      <c r="D26" t="s" s="4">
        <v>1681</v>
      </c>
      <c r="E26" t="s" s="4">
        <v>1682</v>
      </c>
      <c r="F26" t="s" s="4">
        <v>93</v>
      </c>
      <c r="G26" t="s" s="4">
        <v>1673</v>
      </c>
    </row>
    <row r="27" ht="45.0" customHeight="true">
      <c r="A27" t="s" s="4">
        <v>208</v>
      </c>
      <c r="B27" t="s" s="4">
        <v>1722</v>
      </c>
      <c r="C27" t="s" s="4">
        <v>1675</v>
      </c>
      <c r="D27" t="s" s="4">
        <v>1679</v>
      </c>
      <c r="E27" t="s" s="4">
        <v>1679</v>
      </c>
      <c r="F27" t="s" s="4">
        <v>93</v>
      </c>
      <c r="G27" t="s" s="4">
        <v>1677</v>
      </c>
    </row>
    <row r="28" ht="45.0" customHeight="true">
      <c r="A28" t="s" s="4">
        <v>216</v>
      </c>
      <c r="B28" t="s" s="4">
        <v>1723</v>
      </c>
      <c r="C28" t="s" s="4">
        <v>1670</v>
      </c>
      <c r="D28" t="s" s="4">
        <v>1724</v>
      </c>
      <c r="E28" t="s" s="4">
        <v>1725</v>
      </c>
      <c r="F28" t="s" s="4">
        <v>93</v>
      </c>
      <c r="G28" t="s" s="4">
        <v>1673</v>
      </c>
    </row>
    <row r="29" ht="45.0" customHeight="true">
      <c r="A29" t="s" s="4">
        <v>216</v>
      </c>
      <c r="B29" t="s" s="4">
        <v>1726</v>
      </c>
      <c r="C29" t="s" s="4">
        <v>1675</v>
      </c>
      <c r="D29" t="s" s="4">
        <v>1727</v>
      </c>
      <c r="E29" t="s" s="4">
        <v>1727</v>
      </c>
      <c r="F29" t="s" s="4">
        <v>93</v>
      </c>
      <c r="G29" t="s" s="4">
        <v>1677</v>
      </c>
    </row>
    <row r="30" ht="45.0" customHeight="true">
      <c r="A30" t="s" s="4">
        <v>221</v>
      </c>
      <c r="B30" t="s" s="4">
        <v>1728</v>
      </c>
      <c r="C30" t="s" s="4">
        <v>1670</v>
      </c>
      <c r="D30" t="s" s="4">
        <v>1729</v>
      </c>
      <c r="E30" t="s" s="4">
        <v>1730</v>
      </c>
      <c r="F30" t="s" s="4">
        <v>93</v>
      </c>
      <c r="G30" t="s" s="4">
        <v>1673</v>
      </c>
    </row>
    <row r="31" ht="45.0" customHeight="true">
      <c r="A31" t="s" s="4">
        <v>221</v>
      </c>
      <c r="B31" t="s" s="4">
        <v>1731</v>
      </c>
      <c r="C31" t="s" s="4">
        <v>1675</v>
      </c>
      <c r="D31" t="s" s="4">
        <v>1732</v>
      </c>
      <c r="E31" t="s" s="4">
        <v>1732</v>
      </c>
      <c r="F31" t="s" s="4">
        <v>93</v>
      </c>
      <c r="G31" t="s" s="4">
        <v>1677</v>
      </c>
    </row>
    <row r="32" ht="45.0" customHeight="true">
      <c r="A32" t="s" s="4">
        <v>228</v>
      </c>
      <c r="B32" t="s" s="4">
        <v>1733</v>
      </c>
      <c r="C32" t="s" s="4">
        <v>1670</v>
      </c>
      <c r="D32" t="s" s="4">
        <v>1734</v>
      </c>
      <c r="E32" t="s" s="4">
        <v>1735</v>
      </c>
      <c r="F32" t="s" s="4">
        <v>93</v>
      </c>
      <c r="G32" t="s" s="4">
        <v>1673</v>
      </c>
    </row>
    <row r="33" ht="45.0" customHeight="true">
      <c r="A33" t="s" s="4">
        <v>228</v>
      </c>
      <c r="B33" t="s" s="4">
        <v>1736</v>
      </c>
      <c r="C33" t="s" s="4">
        <v>1675</v>
      </c>
      <c r="D33" t="s" s="4">
        <v>1737</v>
      </c>
      <c r="E33" t="s" s="4">
        <v>1737</v>
      </c>
      <c r="F33" t="s" s="4">
        <v>93</v>
      </c>
      <c r="G33" t="s" s="4">
        <v>1677</v>
      </c>
    </row>
    <row r="34" ht="45.0" customHeight="true">
      <c r="A34" t="s" s="4">
        <v>235</v>
      </c>
      <c r="B34" t="s" s="4">
        <v>1738</v>
      </c>
      <c r="C34" t="s" s="4">
        <v>1670</v>
      </c>
      <c r="D34" t="s" s="4">
        <v>1739</v>
      </c>
      <c r="E34" t="s" s="4">
        <v>1740</v>
      </c>
      <c r="F34" t="s" s="4">
        <v>93</v>
      </c>
      <c r="G34" t="s" s="4">
        <v>1673</v>
      </c>
    </row>
    <row r="35" ht="45.0" customHeight="true">
      <c r="A35" t="s" s="4">
        <v>235</v>
      </c>
      <c r="B35" t="s" s="4">
        <v>1741</v>
      </c>
      <c r="C35" t="s" s="4">
        <v>1675</v>
      </c>
      <c r="D35" t="s" s="4">
        <v>1742</v>
      </c>
      <c r="E35" t="s" s="4">
        <v>1742</v>
      </c>
      <c r="F35" t="s" s="4">
        <v>93</v>
      </c>
      <c r="G35" t="s" s="4">
        <v>1677</v>
      </c>
    </row>
    <row r="36" ht="45.0" customHeight="true">
      <c r="A36" t="s" s="4">
        <v>241</v>
      </c>
      <c r="B36" t="s" s="4">
        <v>1743</v>
      </c>
      <c r="C36" t="s" s="4">
        <v>1670</v>
      </c>
      <c r="D36" t="s" s="4">
        <v>1744</v>
      </c>
      <c r="E36" t="s" s="4">
        <v>1745</v>
      </c>
      <c r="F36" t="s" s="4">
        <v>93</v>
      </c>
      <c r="G36" t="s" s="4">
        <v>1673</v>
      </c>
    </row>
    <row r="37" ht="45.0" customHeight="true">
      <c r="A37" t="s" s="4">
        <v>241</v>
      </c>
      <c r="B37" t="s" s="4">
        <v>1746</v>
      </c>
      <c r="C37" t="s" s="4">
        <v>1675</v>
      </c>
      <c r="D37" t="s" s="4">
        <v>1747</v>
      </c>
      <c r="E37" t="s" s="4">
        <v>1747</v>
      </c>
      <c r="F37" t="s" s="4">
        <v>93</v>
      </c>
      <c r="G37" t="s" s="4">
        <v>1677</v>
      </c>
    </row>
    <row r="38" ht="45.0" customHeight="true">
      <c r="A38" t="s" s="4">
        <v>248</v>
      </c>
      <c r="B38" t="s" s="4">
        <v>1748</v>
      </c>
      <c r="C38" t="s" s="4">
        <v>1670</v>
      </c>
      <c r="D38" t="s" s="4">
        <v>1749</v>
      </c>
      <c r="E38" t="s" s="4">
        <v>1750</v>
      </c>
      <c r="F38" t="s" s="4">
        <v>93</v>
      </c>
      <c r="G38" t="s" s="4">
        <v>1673</v>
      </c>
    </row>
    <row r="39" ht="45.0" customHeight="true">
      <c r="A39" t="s" s="4">
        <v>248</v>
      </c>
      <c r="B39" t="s" s="4">
        <v>1751</v>
      </c>
      <c r="C39" t="s" s="4">
        <v>1675</v>
      </c>
      <c r="D39" t="s" s="4">
        <v>1752</v>
      </c>
      <c r="E39" t="s" s="4">
        <v>1752</v>
      </c>
      <c r="F39" t="s" s="4">
        <v>93</v>
      </c>
      <c r="G39" t="s" s="4">
        <v>1677</v>
      </c>
    </row>
    <row r="40" ht="45.0" customHeight="true">
      <c r="A40" t="s" s="4">
        <v>256</v>
      </c>
      <c r="B40" t="s" s="4">
        <v>1753</v>
      </c>
      <c r="C40" t="s" s="4">
        <v>1670</v>
      </c>
      <c r="D40" t="s" s="4">
        <v>1754</v>
      </c>
      <c r="E40" t="s" s="4">
        <v>1755</v>
      </c>
      <c r="F40" t="s" s="4">
        <v>93</v>
      </c>
      <c r="G40" t="s" s="4">
        <v>1673</v>
      </c>
    </row>
    <row r="41" ht="45.0" customHeight="true">
      <c r="A41" t="s" s="4">
        <v>256</v>
      </c>
      <c r="B41" t="s" s="4">
        <v>1756</v>
      </c>
      <c r="C41" t="s" s="4">
        <v>1675</v>
      </c>
      <c r="D41" t="s" s="4">
        <v>1757</v>
      </c>
      <c r="E41" t="s" s="4">
        <v>1757</v>
      </c>
      <c r="F41" t="s" s="4">
        <v>93</v>
      </c>
      <c r="G41" t="s" s="4">
        <v>1677</v>
      </c>
    </row>
    <row r="42" ht="45.0" customHeight="true">
      <c r="A42" t="s" s="4">
        <v>262</v>
      </c>
      <c r="B42" t="s" s="4">
        <v>1758</v>
      </c>
      <c r="C42" t="s" s="4">
        <v>1670</v>
      </c>
      <c r="D42" t="s" s="4">
        <v>1754</v>
      </c>
      <c r="E42" t="s" s="4">
        <v>1755</v>
      </c>
      <c r="F42" t="s" s="4">
        <v>93</v>
      </c>
      <c r="G42" t="s" s="4">
        <v>1673</v>
      </c>
    </row>
    <row r="43" ht="45.0" customHeight="true">
      <c r="A43" t="s" s="4">
        <v>262</v>
      </c>
      <c r="B43" t="s" s="4">
        <v>1759</v>
      </c>
      <c r="C43" t="s" s="4">
        <v>1675</v>
      </c>
      <c r="D43" t="s" s="4">
        <v>1760</v>
      </c>
      <c r="E43" t="s" s="4">
        <v>1760</v>
      </c>
      <c r="F43" t="s" s="4">
        <v>93</v>
      </c>
      <c r="G43" t="s" s="4">
        <v>1677</v>
      </c>
    </row>
    <row r="44" ht="45.0" customHeight="true">
      <c r="A44" t="s" s="4">
        <v>269</v>
      </c>
      <c r="B44" t="s" s="4">
        <v>1761</v>
      </c>
      <c r="C44" t="s" s="4">
        <v>1670</v>
      </c>
      <c r="D44" t="s" s="4">
        <v>1762</v>
      </c>
      <c r="E44" t="s" s="4">
        <v>1763</v>
      </c>
      <c r="F44" t="s" s="4">
        <v>93</v>
      </c>
      <c r="G44" t="s" s="4">
        <v>1673</v>
      </c>
    </row>
    <row r="45" ht="45.0" customHeight="true">
      <c r="A45" t="s" s="4">
        <v>269</v>
      </c>
      <c r="B45" t="s" s="4">
        <v>1764</v>
      </c>
      <c r="C45" t="s" s="4">
        <v>1675</v>
      </c>
      <c r="D45" t="s" s="4">
        <v>1765</v>
      </c>
      <c r="E45" t="s" s="4">
        <v>1765</v>
      </c>
      <c r="F45" t="s" s="4">
        <v>93</v>
      </c>
      <c r="G45" t="s" s="4">
        <v>1677</v>
      </c>
    </row>
    <row r="46" ht="45.0" customHeight="true">
      <c r="A46" t="s" s="4">
        <v>277</v>
      </c>
      <c r="B46" t="s" s="4">
        <v>1766</v>
      </c>
      <c r="C46" t="s" s="4">
        <v>1670</v>
      </c>
      <c r="D46" t="s" s="4">
        <v>1767</v>
      </c>
      <c r="E46" t="s" s="4">
        <v>1768</v>
      </c>
      <c r="F46" t="s" s="4">
        <v>93</v>
      </c>
      <c r="G46" t="s" s="4">
        <v>1673</v>
      </c>
    </row>
    <row r="47" ht="45.0" customHeight="true">
      <c r="A47" t="s" s="4">
        <v>277</v>
      </c>
      <c r="B47" t="s" s="4">
        <v>1769</v>
      </c>
      <c r="C47" t="s" s="4">
        <v>1675</v>
      </c>
      <c r="D47" t="s" s="4">
        <v>1770</v>
      </c>
      <c r="E47" t="s" s="4">
        <v>1770</v>
      </c>
      <c r="F47" t="s" s="4">
        <v>93</v>
      </c>
      <c r="G47" t="s" s="4">
        <v>1677</v>
      </c>
    </row>
    <row r="48" ht="45.0" customHeight="true">
      <c r="A48" t="s" s="4">
        <v>285</v>
      </c>
      <c r="B48" t="s" s="4">
        <v>1771</v>
      </c>
      <c r="C48" t="s" s="4">
        <v>1670</v>
      </c>
      <c r="D48" t="s" s="4">
        <v>1772</v>
      </c>
      <c r="E48" t="s" s="4">
        <v>1773</v>
      </c>
      <c r="F48" t="s" s="4">
        <v>93</v>
      </c>
      <c r="G48" t="s" s="4">
        <v>1673</v>
      </c>
    </row>
    <row r="49" ht="45.0" customHeight="true">
      <c r="A49" t="s" s="4">
        <v>285</v>
      </c>
      <c r="B49" t="s" s="4">
        <v>1774</v>
      </c>
      <c r="C49" t="s" s="4">
        <v>1675</v>
      </c>
      <c r="D49" t="s" s="4">
        <v>1775</v>
      </c>
      <c r="E49" t="s" s="4">
        <v>1775</v>
      </c>
      <c r="F49" t="s" s="4">
        <v>93</v>
      </c>
      <c r="G49" t="s" s="4">
        <v>1677</v>
      </c>
    </row>
    <row r="50" ht="45.0" customHeight="true">
      <c r="A50" t="s" s="4">
        <v>292</v>
      </c>
      <c r="B50" t="s" s="4">
        <v>1776</v>
      </c>
      <c r="C50" t="s" s="4">
        <v>1670</v>
      </c>
      <c r="D50" t="s" s="4">
        <v>1777</v>
      </c>
      <c r="E50" t="s" s="4">
        <v>1778</v>
      </c>
      <c r="F50" t="s" s="4">
        <v>93</v>
      </c>
      <c r="G50" t="s" s="4">
        <v>1673</v>
      </c>
    </row>
    <row r="51" ht="45.0" customHeight="true">
      <c r="A51" t="s" s="4">
        <v>292</v>
      </c>
      <c r="B51" t="s" s="4">
        <v>1779</v>
      </c>
      <c r="C51" t="s" s="4">
        <v>1675</v>
      </c>
      <c r="D51" t="s" s="4">
        <v>1780</v>
      </c>
      <c r="E51" t="s" s="4">
        <v>1780</v>
      </c>
      <c r="F51" t="s" s="4">
        <v>93</v>
      </c>
      <c r="G51" t="s" s="4">
        <v>1677</v>
      </c>
    </row>
    <row r="52" ht="45.0" customHeight="true">
      <c r="A52" t="s" s="4">
        <v>298</v>
      </c>
      <c r="B52" t="s" s="4">
        <v>1781</v>
      </c>
      <c r="C52" t="s" s="4">
        <v>1670</v>
      </c>
      <c r="D52" t="s" s="4">
        <v>1782</v>
      </c>
      <c r="E52" t="s" s="4">
        <v>1783</v>
      </c>
      <c r="F52" t="s" s="4">
        <v>93</v>
      </c>
      <c r="G52" t="s" s="4">
        <v>1673</v>
      </c>
    </row>
    <row r="53" ht="45.0" customHeight="true">
      <c r="A53" t="s" s="4">
        <v>298</v>
      </c>
      <c r="B53" t="s" s="4">
        <v>1784</v>
      </c>
      <c r="C53" t="s" s="4">
        <v>1675</v>
      </c>
      <c r="D53" t="s" s="4">
        <v>1785</v>
      </c>
      <c r="E53" t="s" s="4">
        <v>1785</v>
      </c>
      <c r="F53" t="s" s="4">
        <v>93</v>
      </c>
      <c r="G53" t="s" s="4">
        <v>1677</v>
      </c>
    </row>
    <row r="54" ht="45.0" customHeight="true">
      <c r="A54" t="s" s="4">
        <v>305</v>
      </c>
      <c r="B54" t="s" s="4">
        <v>1786</v>
      </c>
      <c r="C54" t="s" s="4">
        <v>1670</v>
      </c>
      <c r="D54" t="s" s="4">
        <v>1787</v>
      </c>
      <c r="E54" t="s" s="4">
        <v>1788</v>
      </c>
      <c r="F54" t="s" s="4">
        <v>93</v>
      </c>
      <c r="G54" t="s" s="4">
        <v>1673</v>
      </c>
    </row>
    <row r="55" ht="45.0" customHeight="true">
      <c r="A55" t="s" s="4">
        <v>305</v>
      </c>
      <c r="B55" t="s" s="4">
        <v>1789</v>
      </c>
      <c r="C55" t="s" s="4">
        <v>1675</v>
      </c>
      <c r="D55" t="s" s="4">
        <v>1790</v>
      </c>
      <c r="E55" t="s" s="4">
        <v>1790</v>
      </c>
      <c r="F55" t="s" s="4">
        <v>93</v>
      </c>
      <c r="G55" t="s" s="4">
        <v>1677</v>
      </c>
    </row>
    <row r="56" ht="45.0" customHeight="true">
      <c r="A56" t="s" s="4">
        <v>312</v>
      </c>
      <c r="B56" t="s" s="4">
        <v>1791</v>
      </c>
      <c r="C56" t="s" s="4">
        <v>1670</v>
      </c>
      <c r="D56" t="s" s="4">
        <v>1792</v>
      </c>
      <c r="E56" t="s" s="4">
        <v>1793</v>
      </c>
      <c r="F56" t="s" s="4">
        <v>93</v>
      </c>
      <c r="G56" t="s" s="4">
        <v>1673</v>
      </c>
    </row>
    <row r="57" ht="45.0" customHeight="true">
      <c r="A57" t="s" s="4">
        <v>312</v>
      </c>
      <c r="B57" t="s" s="4">
        <v>1794</v>
      </c>
      <c r="C57" t="s" s="4">
        <v>1675</v>
      </c>
      <c r="D57" t="s" s="4">
        <v>904</v>
      </c>
      <c r="E57" t="s" s="4">
        <v>904</v>
      </c>
      <c r="F57" t="s" s="4">
        <v>112</v>
      </c>
      <c r="G57" t="s" s="4">
        <v>112</v>
      </c>
    </row>
    <row r="58" ht="45.0" customHeight="true">
      <c r="A58" t="s" s="4">
        <v>319</v>
      </c>
      <c r="B58" t="s" s="4">
        <v>1795</v>
      </c>
      <c r="C58" t="s" s="4">
        <v>1670</v>
      </c>
      <c r="D58" t="s" s="4">
        <v>1796</v>
      </c>
      <c r="E58" t="s" s="4">
        <v>1797</v>
      </c>
      <c r="F58" t="s" s="4">
        <v>93</v>
      </c>
      <c r="G58" t="s" s="4">
        <v>1673</v>
      </c>
    </row>
    <row r="59" ht="45.0" customHeight="true">
      <c r="A59" t="s" s="4">
        <v>319</v>
      </c>
      <c r="B59" t="s" s="4">
        <v>1798</v>
      </c>
      <c r="C59" t="s" s="4">
        <v>1675</v>
      </c>
      <c r="D59" t="s" s="4">
        <v>904</v>
      </c>
      <c r="E59" t="s" s="4">
        <v>904</v>
      </c>
      <c r="F59" t="s" s="4">
        <v>112</v>
      </c>
      <c r="G59" t="s" s="4">
        <v>112</v>
      </c>
    </row>
    <row r="60" ht="45.0" customHeight="true">
      <c r="A60" t="s" s="4">
        <v>327</v>
      </c>
      <c r="B60" t="s" s="4">
        <v>1799</v>
      </c>
      <c r="C60" t="s" s="4">
        <v>1670</v>
      </c>
      <c r="D60" t="s" s="4">
        <v>1800</v>
      </c>
      <c r="E60" t="s" s="4">
        <v>1801</v>
      </c>
      <c r="F60" t="s" s="4">
        <v>93</v>
      </c>
      <c r="G60" t="s" s="4">
        <v>1673</v>
      </c>
    </row>
    <row r="61" ht="45.0" customHeight="true">
      <c r="A61" t="s" s="4">
        <v>327</v>
      </c>
      <c r="B61" t="s" s="4">
        <v>1802</v>
      </c>
      <c r="C61" t="s" s="4">
        <v>1675</v>
      </c>
      <c r="D61" t="s" s="4">
        <v>1803</v>
      </c>
      <c r="E61" t="s" s="4">
        <v>1803</v>
      </c>
      <c r="F61" t="s" s="4">
        <v>93</v>
      </c>
      <c r="G61" t="s" s="4">
        <v>1677</v>
      </c>
    </row>
    <row r="62" ht="45.0" customHeight="true">
      <c r="A62" t="s" s="4">
        <v>333</v>
      </c>
      <c r="B62" t="s" s="4">
        <v>1804</v>
      </c>
      <c r="C62" t="s" s="4">
        <v>1670</v>
      </c>
      <c r="D62" t="s" s="4">
        <v>1805</v>
      </c>
      <c r="E62" t="s" s="4">
        <v>1806</v>
      </c>
      <c r="F62" t="s" s="4">
        <v>93</v>
      </c>
      <c r="G62" t="s" s="4">
        <v>1673</v>
      </c>
    </row>
    <row r="63" ht="45.0" customHeight="true">
      <c r="A63" t="s" s="4">
        <v>333</v>
      </c>
      <c r="B63" t="s" s="4">
        <v>1807</v>
      </c>
      <c r="C63" t="s" s="4">
        <v>1675</v>
      </c>
      <c r="D63" t="s" s="4">
        <v>1808</v>
      </c>
      <c r="E63" t="s" s="4">
        <v>1808</v>
      </c>
      <c r="F63" t="s" s="4">
        <v>93</v>
      </c>
      <c r="G63" t="s" s="4">
        <v>1677</v>
      </c>
    </row>
    <row r="64" ht="45.0" customHeight="true">
      <c r="A64" t="s" s="4">
        <v>340</v>
      </c>
      <c r="B64" t="s" s="4">
        <v>1809</v>
      </c>
      <c r="C64" t="s" s="4">
        <v>1670</v>
      </c>
      <c r="D64" t="s" s="4">
        <v>1810</v>
      </c>
      <c r="E64" t="s" s="4">
        <v>1811</v>
      </c>
      <c r="F64" t="s" s="4">
        <v>93</v>
      </c>
      <c r="G64" t="s" s="4">
        <v>1673</v>
      </c>
    </row>
    <row r="65" ht="45.0" customHeight="true">
      <c r="A65" t="s" s="4">
        <v>340</v>
      </c>
      <c r="B65" t="s" s="4">
        <v>1812</v>
      </c>
      <c r="C65" t="s" s="4">
        <v>1675</v>
      </c>
      <c r="D65" t="s" s="4">
        <v>1813</v>
      </c>
      <c r="E65" t="s" s="4">
        <v>1813</v>
      </c>
      <c r="F65" t="s" s="4">
        <v>93</v>
      </c>
      <c r="G65" t="s" s="4">
        <v>1677</v>
      </c>
    </row>
    <row r="66" ht="45.0" customHeight="true">
      <c r="A66" t="s" s="4">
        <v>349</v>
      </c>
      <c r="B66" t="s" s="4">
        <v>1814</v>
      </c>
      <c r="C66" t="s" s="4">
        <v>1670</v>
      </c>
      <c r="D66" t="s" s="4">
        <v>1815</v>
      </c>
      <c r="E66" t="s" s="4">
        <v>1816</v>
      </c>
      <c r="F66" t="s" s="4">
        <v>93</v>
      </c>
      <c r="G66" t="s" s="4">
        <v>1673</v>
      </c>
    </row>
    <row r="67" ht="45.0" customHeight="true">
      <c r="A67" t="s" s="4">
        <v>349</v>
      </c>
      <c r="B67" t="s" s="4">
        <v>1817</v>
      </c>
      <c r="C67" t="s" s="4">
        <v>1675</v>
      </c>
      <c r="D67" t="s" s="4">
        <v>1818</v>
      </c>
      <c r="E67" t="s" s="4">
        <v>1818</v>
      </c>
      <c r="F67" t="s" s="4">
        <v>93</v>
      </c>
      <c r="G67" t="s" s="4">
        <v>1677</v>
      </c>
    </row>
    <row r="68" ht="45.0" customHeight="true">
      <c r="A68" t="s" s="4">
        <v>353</v>
      </c>
      <c r="B68" t="s" s="4">
        <v>1819</v>
      </c>
      <c r="C68" t="s" s="4">
        <v>1670</v>
      </c>
      <c r="D68" t="s" s="4">
        <v>1749</v>
      </c>
      <c r="E68" t="s" s="4">
        <v>1750</v>
      </c>
      <c r="F68" t="s" s="4">
        <v>93</v>
      </c>
      <c r="G68" t="s" s="4">
        <v>1673</v>
      </c>
    </row>
    <row r="69" ht="45.0" customHeight="true">
      <c r="A69" t="s" s="4">
        <v>353</v>
      </c>
      <c r="B69" t="s" s="4">
        <v>1820</v>
      </c>
      <c r="C69" t="s" s="4">
        <v>1675</v>
      </c>
      <c r="D69" t="s" s="4">
        <v>1752</v>
      </c>
      <c r="E69" t="s" s="4">
        <v>1752</v>
      </c>
      <c r="F69" t="s" s="4">
        <v>93</v>
      </c>
      <c r="G69" t="s" s="4">
        <v>1677</v>
      </c>
    </row>
    <row r="70" ht="45.0" customHeight="true">
      <c r="A70" t="s" s="4">
        <v>358</v>
      </c>
      <c r="B70" t="s" s="4">
        <v>1821</v>
      </c>
      <c r="C70" t="s" s="4">
        <v>1670</v>
      </c>
      <c r="D70" t="s" s="4">
        <v>1822</v>
      </c>
      <c r="E70" t="s" s="4">
        <v>1823</v>
      </c>
      <c r="F70" t="s" s="4">
        <v>93</v>
      </c>
      <c r="G70" t="s" s="4">
        <v>1673</v>
      </c>
    </row>
    <row r="71" ht="45.0" customHeight="true">
      <c r="A71" t="s" s="4">
        <v>358</v>
      </c>
      <c r="B71" t="s" s="4">
        <v>1824</v>
      </c>
      <c r="C71" t="s" s="4">
        <v>1675</v>
      </c>
      <c r="D71" t="s" s="4">
        <v>904</v>
      </c>
      <c r="E71" t="s" s="4">
        <v>904</v>
      </c>
      <c r="F71" t="s" s="4">
        <v>112</v>
      </c>
      <c r="G71" t="s" s="4">
        <v>112</v>
      </c>
    </row>
    <row r="72" ht="45.0" customHeight="true">
      <c r="A72" t="s" s="4">
        <v>362</v>
      </c>
      <c r="B72" t="s" s="4">
        <v>1825</v>
      </c>
      <c r="C72" t="s" s="4">
        <v>1670</v>
      </c>
      <c r="D72" t="s" s="4">
        <v>1717</v>
      </c>
      <c r="E72" t="s" s="4">
        <v>1718</v>
      </c>
      <c r="F72" t="s" s="4">
        <v>93</v>
      </c>
      <c r="G72" t="s" s="4">
        <v>1673</v>
      </c>
    </row>
    <row r="73" ht="45.0" customHeight="true">
      <c r="A73" t="s" s="4">
        <v>362</v>
      </c>
      <c r="B73" t="s" s="4">
        <v>1826</v>
      </c>
      <c r="C73" t="s" s="4">
        <v>1675</v>
      </c>
      <c r="D73" t="s" s="4">
        <v>1720</v>
      </c>
      <c r="E73" t="s" s="4">
        <v>1720</v>
      </c>
      <c r="F73" t="s" s="4">
        <v>93</v>
      </c>
      <c r="G73" t="s" s="4">
        <v>1677</v>
      </c>
    </row>
    <row r="74" ht="45.0" customHeight="true">
      <c r="A74" t="s" s="4">
        <v>367</v>
      </c>
      <c r="B74" t="s" s="4">
        <v>1827</v>
      </c>
      <c r="C74" t="s" s="4">
        <v>1670</v>
      </c>
      <c r="D74" t="s" s="4">
        <v>1717</v>
      </c>
      <c r="E74" t="s" s="4">
        <v>1718</v>
      </c>
      <c r="F74" t="s" s="4">
        <v>93</v>
      </c>
      <c r="G74" t="s" s="4">
        <v>1673</v>
      </c>
    </row>
    <row r="75" ht="45.0" customHeight="true">
      <c r="A75" t="s" s="4">
        <v>367</v>
      </c>
      <c r="B75" t="s" s="4">
        <v>1828</v>
      </c>
      <c r="C75" t="s" s="4">
        <v>1675</v>
      </c>
      <c r="D75" t="s" s="4">
        <v>1720</v>
      </c>
      <c r="E75" t="s" s="4">
        <v>1720</v>
      </c>
      <c r="F75" t="s" s="4">
        <v>93</v>
      </c>
      <c r="G75" t="s" s="4">
        <v>1677</v>
      </c>
    </row>
    <row r="76" ht="45.0" customHeight="true">
      <c r="A76" t="s" s="4">
        <v>374</v>
      </c>
      <c r="B76" t="s" s="4">
        <v>1829</v>
      </c>
      <c r="C76" t="s" s="4">
        <v>1670</v>
      </c>
      <c r="D76" t="s" s="4">
        <v>1830</v>
      </c>
      <c r="E76" t="s" s="4">
        <v>1831</v>
      </c>
      <c r="F76" t="s" s="4">
        <v>93</v>
      </c>
      <c r="G76" t="s" s="4">
        <v>1673</v>
      </c>
    </row>
    <row r="77" ht="45.0" customHeight="true">
      <c r="A77" t="s" s="4">
        <v>374</v>
      </c>
      <c r="B77" t="s" s="4">
        <v>1832</v>
      </c>
      <c r="C77" t="s" s="4">
        <v>1675</v>
      </c>
      <c r="D77" t="s" s="4">
        <v>1833</v>
      </c>
      <c r="E77" t="s" s="4">
        <v>1833</v>
      </c>
      <c r="F77" t="s" s="4">
        <v>93</v>
      </c>
      <c r="G77" t="s" s="4">
        <v>1677</v>
      </c>
    </row>
    <row r="78" ht="45.0" customHeight="true">
      <c r="A78" t="s" s="4">
        <v>380</v>
      </c>
      <c r="B78" t="s" s="4">
        <v>1834</v>
      </c>
      <c r="C78" t="s" s="4">
        <v>1670</v>
      </c>
      <c r="D78" t="s" s="4">
        <v>1835</v>
      </c>
      <c r="E78" t="s" s="4">
        <v>1836</v>
      </c>
      <c r="F78" t="s" s="4">
        <v>93</v>
      </c>
      <c r="G78" t="s" s="4">
        <v>1673</v>
      </c>
    </row>
    <row r="79" ht="45.0" customHeight="true">
      <c r="A79" t="s" s="4">
        <v>380</v>
      </c>
      <c r="B79" t="s" s="4">
        <v>1837</v>
      </c>
      <c r="C79" t="s" s="4">
        <v>1675</v>
      </c>
      <c r="D79" t="s" s="4">
        <v>1838</v>
      </c>
      <c r="E79" t="s" s="4">
        <v>1838</v>
      </c>
      <c r="F79" t="s" s="4">
        <v>93</v>
      </c>
      <c r="G79" t="s" s="4">
        <v>1677</v>
      </c>
    </row>
    <row r="80" ht="45.0" customHeight="true">
      <c r="A80" t="s" s="4">
        <v>384</v>
      </c>
      <c r="B80" t="s" s="4">
        <v>1839</v>
      </c>
      <c r="C80" t="s" s="4">
        <v>1670</v>
      </c>
      <c r="D80" t="s" s="4">
        <v>1671</v>
      </c>
      <c r="E80" t="s" s="4">
        <v>1672</v>
      </c>
      <c r="F80" t="s" s="4">
        <v>93</v>
      </c>
      <c r="G80" t="s" s="4">
        <v>1673</v>
      </c>
    </row>
    <row r="81" ht="45.0" customHeight="true">
      <c r="A81" t="s" s="4">
        <v>384</v>
      </c>
      <c r="B81" t="s" s="4">
        <v>1840</v>
      </c>
      <c r="C81" t="s" s="4">
        <v>1675</v>
      </c>
      <c r="D81" t="s" s="4">
        <v>1676</v>
      </c>
      <c r="E81" t="s" s="4">
        <v>1676</v>
      </c>
      <c r="F81" t="s" s="4">
        <v>93</v>
      </c>
      <c r="G81" t="s" s="4">
        <v>1677</v>
      </c>
    </row>
    <row r="82" ht="45.0" customHeight="true">
      <c r="A82" t="s" s="4">
        <v>391</v>
      </c>
      <c r="B82" t="s" s="4">
        <v>1841</v>
      </c>
      <c r="C82" t="s" s="4">
        <v>1670</v>
      </c>
      <c r="D82" t="s" s="4">
        <v>1842</v>
      </c>
      <c r="E82" t="s" s="4">
        <v>1843</v>
      </c>
      <c r="F82" t="s" s="4">
        <v>93</v>
      </c>
      <c r="G82" t="s" s="4">
        <v>1673</v>
      </c>
    </row>
    <row r="83" ht="45.0" customHeight="true">
      <c r="A83" t="s" s="4">
        <v>391</v>
      </c>
      <c r="B83" t="s" s="4">
        <v>1844</v>
      </c>
      <c r="C83" t="s" s="4">
        <v>1675</v>
      </c>
      <c r="D83" t="s" s="4">
        <v>1760</v>
      </c>
      <c r="E83" t="s" s="4">
        <v>1760</v>
      </c>
      <c r="F83" t="s" s="4">
        <v>93</v>
      </c>
      <c r="G83" t="s" s="4">
        <v>1677</v>
      </c>
    </row>
    <row r="84" ht="45.0" customHeight="true">
      <c r="A84" t="s" s="4">
        <v>396</v>
      </c>
      <c r="B84" t="s" s="4">
        <v>1845</v>
      </c>
      <c r="C84" t="s" s="4">
        <v>1670</v>
      </c>
      <c r="D84" t="s" s="4">
        <v>1734</v>
      </c>
      <c r="E84" t="s" s="4">
        <v>1735</v>
      </c>
      <c r="F84" t="s" s="4">
        <v>93</v>
      </c>
      <c r="G84" t="s" s="4">
        <v>1673</v>
      </c>
    </row>
    <row r="85" ht="45.0" customHeight="true">
      <c r="A85" t="s" s="4">
        <v>396</v>
      </c>
      <c r="B85" t="s" s="4">
        <v>1846</v>
      </c>
      <c r="C85" t="s" s="4">
        <v>1675</v>
      </c>
      <c r="D85" t="s" s="4">
        <v>1737</v>
      </c>
      <c r="E85" t="s" s="4">
        <v>1737</v>
      </c>
      <c r="F85" t="s" s="4">
        <v>93</v>
      </c>
      <c r="G85" t="s" s="4">
        <v>1677</v>
      </c>
    </row>
    <row r="86" ht="45.0" customHeight="true">
      <c r="A86" t="s" s="4">
        <v>400</v>
      </c>
      <c r="B86" t="s" s="4">
        <v>1847</v>
      </c>
      <c r="C86" t="s" s="4">
        <v>1670</v>
      </c>
      <c r="D86" t="s" s="4">
        <v>1848</v>
      </c>
      <c r="E86" t="s" s="4">
        <v>1849</v>
      </c>
      <c r="F86" t="s" s="4">
        <v>93</v>
      </c>
      <c r="G86" t="s" s="4">
        <v>1673</v>
      </c>
    </row>
    <row r="87" ht="45.0" customHeight="true">
      <c r="A87" t="s" s="4">
        <v>400</v>
      </c>
      <c r="B87" t="s" s="4">
        <v>1850</v>
      </c>
      <c r="C87" t="s" s="4">
        <v>1675</v>
      </c>
      <c r="D87" t="s" s="4">
        <v>1851</v>
      </c>
      <c r="E87" t="s" s="4">
        <v>1851</v>
      </c>
      <c r="F87" t="s" s="4">
        <v>93</v>
      </c>
      <c r="G87" t="s" s="4">
        <v>1677</v>
      </c>
    </row>
    <row r="88" ht="45.0" customHeight="true">
      <c r="A88" t="s" s="4">
        <v>404</v>
      </c>
      <c r="B88" t="s" s="4">
        <v>1852</v>
      </c>
      <c r="C88" t="s" s="4">
        <v>1675</v>
      </c>
      <c r="D88" t="s" s="4">
        <v>1676</v>
      </c>
      <c r="E88" t="s" s="4">
        <v>1676</v>
      </c>
      <c r="F88" t="s" s="4">
        <v>93</v>
      </c>
      <c r="G88" t="s" s="4">
        <v>1677</v>
      </c>
    </row>
    <row r="89" ht="45.0" customHeight="true">
      <c r="A89" t="s" s="4">
        <v>408</v>
      </c>
      <c r="B89" t="s" s="4">
        <v>1853</v>
      </c>
      <c r="C89" t="s" s="4">
        <v>1675</v>
      </c>
      <c r="D89" t="s" s="4">
        <v>1854</v>
      </c>
      <c r="E89" t="s" s="4">
        <v>1854</v>
      </c>
      <c r="F89" t="s" s="4">
        <v>93</v>
      </c>
      <c r="G89" t="s" s="4">
        <v>1677</v>
      </c>
    </row>
    <row r="90" ht="45.0" customHeight="true">
      <c r="A90" t="s" s="4">
        <v>411</v>
      </c>
      <c r="B90" t="s" s="4">
        <v>1855</v>
      </c>
      <c r="C90" t="s" s="4">
        <v>1675</v>
      </c>
      <c r="D90" t="s" s="4">
        <v>1679</v>
      </c>
      <c r="E90" t="s" s="4">
        <v>1679</v>
      </c>
      <c r="F90" t="s" s="4">
        <v>93</v>
      </c>
      <c r="G90" t="s" s="4">
        <v>1677</v>
      </c>
    </row>
    <row r="91" ht="45.0" customHeight="true">
      <c r="A91" t="s" s="4">
        <v>413</v>
      </c>
      <c r="B91" t="s" s="4">
        <v>1856</v>
      </c>
      <c r="C91" t="s" s="4">
        <v>1675</v>
      </c>
      <c r="D91" t="s" s="4">
        <v>1687</v>
      </c>
      <c r="E91" t="s" s="4">
        <v>1687</v>
      </c>
      <c r="F91" t="s" s="4">
        <v>93</v>
      </c>
      <c r="G91" t="s" s="4">
        <v>1677</v>
      </c>
    </row>
    <row r="92" ht="45.0" customHeight="true">
      <c r="A92" t="s" s="4">
        <v>415</v>
      </c>
      <c r="B92" t="s" s="4">
        <v>1857</v>
      </c>
      <c r="C92" t="s" s="4">
        <v>1675</v>
      </c>
      <c r="D92" t="s" s="4">
        <v>904</v>
      </c>
      <c r="E92" t="s" s="4">
        <v>904</v>
      </c>
      <c r="F92" t="s" s="4">
        <v>112</v>
      </c>
      <c r="G92" t="s" s="4">
        <v>112</v>
      </c>
    </row>
    <row r="93" ht="45.0" customHeight="true">
      <c r="A93" t="s" s="4">
        <v>418</v>
      </c>
      <c r="B93" t="s" s="4">
        <v>1858</v>
      </c>
      <c r="C93" t="s" s="4">
        <v>1675</v>
      </c>
      <c r="D93" t="s" s="4">
        <v>1859</v>
      </c>
      <c r="E93" t="s" s="4">
        <v>1859</v>
      </c>
      <c r="F93" t="s" s="4">
        <v>93</v>
      </c>
      <c r="G93" t="s" s="4">
        <v>1677</v>
      </c>
    </row>
    <row r="94" ht="45.0" customHeight="true">
      <c r="A94" t="s" s="4">
        <v>420</v>
      </c>
      <c r="B94" t="s" s="4">
        <v>1860</v>
      </c>
      <c r="C94" t="s" s="4">
        <v>1675</v>
      </c>
      <c r="D94" t="s" s="4">
        <v>1861</v>
      </c>
      <c r="E94" t="s" s="4">
        <v>1861</v>
      </c>
      <c r="F94" t="s" s="4">
        <v>93</v>
      </c>
      <c r="G94" t="s" s="4">
        <v>1677</v>
      </c>
    </row>
    <row r="95" ht="45.0" customHeight="true">
      <c r="A95" t="s" s="4">
        <v>427</v>
      </c>
      <c r="B95" t="s" s="4">
        <v>1862</v>
      </c>
      <c r="C95" t="s" s="4">
        <v>1675</v>
      </c>
      <c r="D95" t="s" s="4">
        <v>1863</v>
      </c>
      <c r="E95" t="s" s="4">
        <v>1863</v>
      </c>
      <c r="F95" t="s" s="4">
        <v>93</v>
      </c>
      <c r="G95" t="s" s="4">
        <v>1677</v>
      </c>
    </row>
    <row r="96" ht="45.0" customHeight="true">
      <c r="A96" t="s" s="4">
        <v>430</v>
      </c>
      <c r="B96" t="s" s="4">
        <v>1864</v>
      </c>
      <c r="C96" t="s" s="4">
        <v>1675</v>
      </c>
      <c r="D96" t="s" s="4">
        <v>1676</v>
      </c>
      <c r="E96" t="s" s="4">
        <v>1676</v>
      </c>
      <c r="F96" t="s" s="4">
        <v>93</v>
      </c>
      <c r="G96" t="s" s="4">
        <v>1677</v>
      </c>
    </row>
    <row r="97" ht="45.0" customHeight="true">
      <c r="A97" t="s" s="4">
        <v>432</v>
      </c>
      <c r="B97" t="s" s="4">
        <v>1865</v>
      </c>
      <c r="C97" t="s" s="4">
        <v>1675</v>
      </c>
      <c r="D97" t="s" s="4">
        <v>1866</v>
      </c>
      <c r="E97" t="s" s="4">
        <v>1676</v>
      </c>
      <c r="F97" t="s" s="4">
        <v>93</v>
      </c>
      <c r="G97" t="s" s="4">
        <v>1677</v>
      </c>
    </row>
    <row r="98" ht="45.0" customHeight="true">
      <c r="A98" t="s" s="4">
        <v>434</v>
      </c>
      <c r="B98" t="s" s="4">
        <v>1867</v>
      </c>
      <c r="C98" t="s" s="4">
        <v>1675</v>
      </c>
      <c r="D98" t="s" s="4">
        <v>1710</v>
      </c>
      <c r="E98" t="s" s="4">
        <v>1710</v>
      </c>
      <c r="F98" t="s" s="4">
        <v>93</v>
      </c>
      <c r="G98" t="s" s="4">
        <v>1677</v>
      </c>
    </row>
    <row r="99" ht="45.0" customHeight="true">
      <c r="A99" t="s" s="4">
        <v>436</v>
      </c>
      <c r="B99" t="s" s="4">
        <v>1868</v>
      </c>
      <c r="C99" t="s" s="4">
        <v>1675</v>
      </c>
      <c r="D99" t="s" s="4">
        <v>1727</v>
      </c>
      <c r="E99" t="s" s="4">
        <v>1727</v>
      </c>
      <c r="F99" t="s" s="4">
        <v>93</v>
      </c>
      <c r="G99" t="s" s="4">
        <v>1677</v>
      </c>
    </row>
    <row r="100" ht="45.0" customHeight="true">
      <c r="A100" t="s" s="4">
        <v>438</v>
      </c>
      <c r="B100" t="s" s="4">
        <v>1869</v>
      </c>
      <c r="C100" t="s" s="4">
        <v>1675</v>
      </c>
      <c r="D100" t="s" s="4">
        <v>1715</v>
      </c>
      <c r="E100" t="s" s="4">
        <v>1715</v>
      </c>
      <c r="F100" t="s" s="4">
        <v>93</v>
      </c>
      <c r="G100" t="s" s="4">
        <v>1677</v>
      </c>
    </row>
    <row r="101" ht="45.0" customHeight="true">
      <c r="A101" t="s" s="4">
        <v>440</v>
      </c>
      <c r="B101" t="s" s="4">
        <v>1870</v>
      </c>
      <c r="C101" t="s" s="4">
        <v>1675</v>
      </c>
      <c r="D101" t="s" s="4">
        <v>1720</v>
      </c>
      <c r="E101" t="s" s="4">
        <v>1720</v>
      </c>
      <c r="F101" t="s" s="4">
        <v>93</v>
      </c>
      <c r="G101" t="s" s="4">
        <v>1677</v>
      </c>
    </row>
    <row r="102" ht="45.0" customHeight="true">
      <c r="A102" t="s" s="4">
        <v>442</v>
      </c>
      <c r="B102" t="s" s="4">
        <v>1871</v>
      </c>
      <c r="C102" t="s" s="4">
        <v>1675</v>
      </c>
      <c r="D102" t="s" s="4">
        <v>1679</v>
      </c>
      <c r="E102" t="s" s="4">
        <v>1679</v>
      </c>
      <c r="F102" t="s" s="4">
        <v>93</v>
      </c>
      <c r="G102" t="s" s="4">
        <v>1677</v>
      </c>
    </row>
    <row r="103" ht="45.0" customHeight="true">
      <c r="A103" t="s" s="4">
        <v>444</v>
      </c>
      <c r="B103" t="s" s="4">
        <v>1872</v>
      </c>
      <c r="C103" t="s" s="4">
        <v>1675</v>
      </c>
      <c r="D103" t="s" s="4">
        <v>1732</v>
      </c>
      <c r="E103" t="s" s="4">
        <v>1732</v>
      </c>
      <c r="F103" t="s" s="4">
        <v>93</v>
      </c>
      <c r="G103" t="s" s="4">
        <v>1677</v>
      </c>
    </row>
    <row r="104" ht="45.0" customHeight="true">
      <c r="A104" t="s" s="4">
        <v>446</v>
      </c>
      <c r="B104" t="s" s="4">
        <v>1873</v>
      </c>
      <c r="C104" t="s" s="4">
        <v>1675</v>
      </c>
      <c r="D104" t="s" s="4">
        <v>904</v>
      </c>
      <c r="E104" t="s" s="4">
        <v>904</v>
      </c>
      <c r="F104" t="s" s="4">
        <v>112</v>
      </c>
      <c r="G104" t="s" s="4">
        <v>112</v>
      </c>
    </row>
    <row r="105" ht="45.0" customHeight="true">
      <c r="A105" t="s" s="4">
        <v>448</v>
      </c>
      <c r="B105" t="s" s="4">
        <v>1874</v>
      </c>
      <c r="C105" t="s" s="4">
        <v>1675</v>
      </c>
      <c r="D105" t="s" s="4">
        <v>904</v>
      </c>
      <c r="E105" t="s" s="4">
        <v>904</v>
      </c>
      <c r="F105" t="s" s="4">
        <v>112</v>
      </c>
      <c r="G105" t="s" s="4">
        <v>112</v>
      </c>
    </row>
    <row r="106" ht="45.0" customHeight="true">
      <c r="A106" t="s" s="4">
        <v>450</v>
      </c>
      <c r="B106" t="s" s="4">
        <v>1875</v>
      </c>
      <c r="C106" t="s" s="4">
        <v>1675</v>
      </c>
      <c r="D106" t="s" s="4">
        <v>1818</v>
      </c>
      <c r="E106" t="s" s="4">
        <v>1818</v>
      </c>
      <c r="F106" t="s" s="4">
        <v>93</v>
      </c>
      <c r="G106" t="s" s="4">
        <v>1677</v>
      </c>
    </row>
    <row r="107" ht="45.0" customHeight="true">
      <c r="A107" t="s" s="4">
        <v>452</v>
      </c>
      <c r="B107" t="s" s="4">
        <v>1876</v>
      </c>
      <c r="C107" t="s" s="4">
        <v>1675</v>
      </c>
      <c r="D107" t="s" s="4">
        <v>1803</v>
      </c>
      <c r="E107" t="s" s="4">
        <v>1803</v>
      </c>
      <c r="F107" t="s" s="4">
        <v>93</v>
      </c>
      <c r="G107" t="s" s="4">
        <v>1677</v>
      </c>
    </row>
    <row r="108" ht="45.0" customHeight="true">
      <c r="A108" t="s" s="4">
        <v>454</v>
      </c>
      <c r="B108" t="s" s="4">
        <v>1877</v>
      </c>
      <c r="C108" t="s" s="4">
        <v>1675</v>
      </c>
      <c r="D108" t="s" s="4">
        <v>1813</v>
      </c>
      <c r="E108" t="s" s="4">
        <v>1813</v>
      </c>
      <c r="F108" t="s" s="4">
        <v>93</v>
      </c>
      <c r="G108" t="s" s="4">
        <v>1677</v>
      </c>
    </row>
    <row r="109" ht="45.0" customHeight="true">
      <c r="A109" t="s" s="4">
        <v>458</v>
      </c>
      <c r="B109" t="s" s="4">
        <v>1878</v>
      </c>
      <c r="C109" t="s" s="4">
        <v>1675</v>
      </c>
      <c r="D109" t="s" s="4">
        <v>1752</v>
      </c>
      <c r="E109" t="s" s="4">
        <v>1752</v>
      </c>
      <c r="F109" t="s" s="4">
        <v>93</v>
      </c>
      <c r="G109" t="s" s="4">
        <v>1677</v>
      </c>
    </row>
    <row r="110" ht="45.0" customHeight="true">
      <c r="A110" t="s" s="4">
        <v>460</v>
      </c>
      <c r="B110" t="s" s="4">
        <v>1879</v>
      </c>
      <c r="C110" t="s" s="4">
        <v>1675</v>
      </c>
      <c r="D110" t="s" s="4">
        <v>904</v>
      </c>
      <c r="E110" t="s" s="4">
        <v>904</v>
      </c>
      <c r="F110" t="s" s="4">
        <v>112</v>
      </c>
      <c r="G110" t="s" s="4">
        <v>112</v>
      </c>
    </row>
    <row r="111" ht="45.0" customHeight="true">
      <c r="A111" t="s" s="4">
        <v>462</v>
      </c>
      <c r="B111" t="s" s="4">
        <v>1880</v>
      </c>
      <c r="C111" t="s" s="4">
        <v>1675</v>
      </c>
      <c r="D111" t="s" s="4">
        <v>1720</v>
      </c>
      <c r="E111" t="s" s="4">
        <v>1720</v>
      </c>
      <c r="F111" t="s" s="4">
        <v>93</v>
      </c>
      <c r="G111" t="s" s="4">
        <v>1677</v>
      </c>
    </row>
    <row r="112" ht="45.0" customHeight="true">
      <c r="A112" t="s" s="4">
        <v>464</v>
      </c>
      <c r="B112" t="s" s="4">
        <v>1881</v>
      </c>
      <c r="C112" t="s" s="4">
        <v>1675</v>
      </c>
      <c r="D112" t="s" s="4">
        <v>1720</v>
      </c>
      <c r="E112" t="s" s="4">
        <v>1720</v>
      </c>
      <c r="F112" t="s" s="4">
        <v>93</v>
      </c>
      <c r="G112" t="s" s="4">
        <v>1677</v>
      </c>
    </row>
    <row r="113" ht="45.0" customHeight="true">
      <c r="A113" t="s" s="4">
        <v>466</v>
      </c>
      <c r="B113" t="s" s="4">
        <v>1882</v>
      </c>
      <c r="C113" t="s" s="4">
        <v>1675</v>
      </c>
      <c r="D113" t="s" s="4">
        <v>1833</v>
      </c>
      <c r="E113" t="s" s="4">
        <v>1833</v>
      </c>
      <c r="F113" t="s" s="4">
        <v>93</v>
      </c>
      <c r="G113" t="s" s="4">
        <v>1677</v>
      </c>
    </row>
    <row r="114" ht="45.0" customHeight="true">
      <c r="A114" t="s" s="4">
        <v>468</v>
      </c>
      <c r="B114" t="s" s="4">
        <v>1883</v>
      </c>
      <c r="C114" t="s" s="4">
        <v>1675</v>
      </c>
      <c r="D114" t="s" s="4">
        <v>1838</v>
      </c>
      <c r="E114" t="s" s="4">
        <v>1838</v>
      </c>
      <c r="F114" t="s" s="4">
        <v>93</v>
      </c>
      <c r="G114" t="s" s="4">
        <v>1677</v>
      </c>
    </row>
    <row r="115" ht="45.0" customHeight="true">
      <c r="A115" t="s" s="4">
        <v>470</v>
      </c>
      <c r="B115" t="s" s="4">
        <v>1884</v>
      </c>
      <c r="C115" t="s" s="4">
        <v>1675</v>
      </c>
      <c r="D115" t="s" s="4">
        <v>1676</v>
      </c>
      <c r="E115" t="s" s="4">
        <v>1676</v>
      </c>
      <c r="F115" t="s" s="4">
        <v>93</v>
      </c>
      <c r="G115" t="s" s="4">
        <v>1677</v>
      </c>
    </row>
    <row r="116" ht="45.0" customHeight="true">
      <c r="A116" t="s" s="4">
        <v>472</v>
      </c>
      <c r="B116" t="s" s="4">
        <v>1885</v>
      </c>
      <c r="C116" t="s" s="4">
        <v>1675</v>
      </c>
      <c r="D116" t="s" s="4">
        <v>1760</v>
      </c>
      <c r="E116" t="s" s="4">
        <v>1760</v>
      </c>
      <c r="F116" t="s" s="4">
        <v>93</v>
      </c>
      <c r="G116" t="s" s="4">
        <v>1677</v>
      </c>
    </row>
    <row r="117" ht="45.0" customHeight="true">
      <c r="A117" t="s" s="4">
        <v>474</v>
      </c>
      <c r="B117" t="s" s="4">
        <v>1886</v>
      </c>
      <c r="C117" t="s" s="4">
        <v>1675</v>
      </c>
      <c r="D117" t="s" s="4">
        <v>1851</v>
      </c>
      <c r="E117" t="s" s="4">
        <v>1851</v>
      </c>
      <c r="F117" t="s" s="4">
        <v>93</v>
      </c>
      <c r="G117" t="s" s="4">
        <v>1677</v>
      </c>
    </row>
    <row r="118" ht="45.0" customHeight="true">
      <c r="A118" t="s" s="4">
        <v>480</v>
      </c>
      <c r="B118" t="s" s="4">
        <v>1887</v>
      </c>
      <c r="C118" t="s" s="4">
        <v>1675</v>
      </c>
      <c r="D118" t="s" s="4">
        <v>1888</v>
      </c>
      <c r="E118" t="s" s="4">
        <v>1888</v>
      </c>
      <c r="F118" t="s" s="4">
        <v>93</v>
      </c>
      <c r="G118" t="s" s="4">
        <v>1677</v>
      </c>
    </row>
    <row r="119" ht="45.0" customHeight="true">
      <c r="A119" t="s" s="4">
        <v>483</v>
      </c>
      <c r="B119" t="s" s="4">
        <v>1889</v>
      </c>
      <c r="C119" t="s" s="4">
        <v>1675</v>
      </c>
      <c r="D119" t="s" s="4">
        <v>1737</v>
      </c>
      <c r="E119" t="s" s="4">
        <v>1737</v>
      </c>
      <c r="F119" t="s" s="4">
        <v>93</v>
      </c>
      <c r="G119" t="s" s="4">
        <v>1677</v>
      </c>
    </row>
    <row r="120" ht="45.0" customHeight="true">
      <c r="A120" t="s" s="4">
        <v>485</v>
      </c>
      <c r="B120" t="s" s="4">
        <v>1890</v>
      </c>
      <c r="C120" t="s" s="4">
        <v>1675</v>
      </c>
      <c r="D120" t="s" s="4">
        <v>1737</v>
      </c>
      <c r="E120" t="s" s="4">
        <v>1737</v>
      </c>
      <c r="F120" t="s" s="4">
        <v>93</v>
      </c>
      <c r="G120" t="s" s="4">
        <v>1677</v>
      </c>
    </row>
    <row r="121" ht="45.0" customHeight="true">
      <c r="A121" t="s" s="4">
        <v>487</v>
      </c>
      <c r="B121" t="s" s="4">
        <v>1891</v>
      </c>
      <c r="C121" t="s" s="4">
        <v>1675</v>
      </c>
      <c r="D121" t="s" s="4">
        <v>1742</v>
      </c>
      <c r="E121" t="s" s="4">
        <v>1742</v>
      </c>
      <c r="F121" t="s" s="4">
        <v>93</v>
      </c>
      <c r="G121" t="s" s="4">
        <v>1677</v>
      </c>
    </row>
    <row r="122" ht="45.0" customHeight="true">
      <c r="A122" t="s" s="4">
        <v>489</v>
      </c>
      <c r="B122" t="s" s="4">
        <v>1892</v>
      </c>
      <c r="C122" t="s" s="4">
        <v>1675</v>
      </c>
      <c r="D122" t="s" s="4">
        <v>1757</v>
      </c>
      <c r="E122" t="s" s="4">
        <v>1757</v>
      </c>
      <c r="F122" t="s" s="4">
        <v>93</v>
      </c>
      <c r="G122" t="s" s="4">
        <v>1677</v>
      </c>
    </row>
    <row r="123" ht="45.0" customHeight="true">
      <c r="A123" t="s" s="4">
        <v>491</v>
      </c>
      <c r="B123" t="s" s="4">
        <v>1893</v>
      </c>
      <c r="C123" t="s" s="4">
        <v>1675</v>
      </c>
      <c r="D123" t="s" s="4">
        <v>1747</v>
      </c>
      <c r="E123" t="s" s="4">
        <v>1747</v>
      </c>
      <c r="F123" t="s" s="4">
        <v>93</v>
      </c>
      <c r="G123" t="s" s="4">
        <v>1677</v>
      </c>
    </row>
    <row r="124" ht="45.0" customHeight="true">
      <c r="A124" t="s" s="4">
        <v>493</v>
      </c>
      <c r="B124" t="s" s="4">
        <v>1894</v>
      </c>
      <c r="C124" t="s" s="4">
        <v>1675</v>
      </c>
      <c r="D124" t="s" s="4">
        <v>1752</v>
      </c>
      <c r="E124" t="s" s="4">
        <v>1752</v>
      </c>
      <c r="F124" t="s" s="4">
        <v>93</v>
      </c>
      <c r="G124" t="s" s="4">
        <v>1677</v>
      </c>
    </row>
    <row r="125" ht="45.0" customHeight="true">
      <c r="A125" t="s" s="4">
        <v>495</v>
      </c>
      <c r="B125" t="s" s="4">
        <v>1895</v>
      </c>
      <c r="C125" t="s" s="4">
        <v>1675</v>
      </c>
      <c r="D125" t="s" s="4">
        <v>1757</v>
      </c>
      <c r="E125" t="s" s="4">
        <v>1757</v>
      </c>
      <c r="F125" t="s" s="4">
        <v>93</v>
      </c>
      <c r="G125" t="s" s="4">
        <v>1677</v>
      </c>
    </row>
    <row r="126" ht="45.0" customHeight="true">
      <c r="A126" t="s" s="4">
        <v>497</v>
      </c>
      <c r="B126" t="s" s="4">
        <v>1896</v>
      </c>
      <c r="C126" t="s" s="4">
        <v>1675</v>
      </c>
      <c r="D126" t="s" s="4">
        <v>1765</v>
      </c>
      <c r="E126" t="s" s="4">
        <v>1765</v>
      </c>
      <c r="F126" t="s" s="4">
        <v>93</v>
      </c>
      <c r="G126" t="s" s="4">
        <v>1677</v>
      </c>
    </row>
    <row r="127" ht="45.0" customHeight="true">
      <c r="A127" t="s" s="4">
        <v>499</v>
      </c>
      <c r="B127" t="s" s="4">
        <v>1897</v>
      </c>
      <c r="C127" t="s" s="4">
        <v>1675</v>
      </c>
      <c r="D127" t="s" s="4">
        <v>1770</v>
      </c>
      <c r="E127" t="s" s="4">
        <v>1770</v>
      </c>
      <c r="F127" t="s" s="4">
        <v>93</v>
      </c>
      <c r="G127" t="s" s="4">
        <v>1677</v>
      </c>
    </row>
    <row r="128" ht="45.0" customHeight="true">
      <c r="A128" t="s" s="4">
        <v>501</v>
      </c>
      <c r="B128" t="s" s="4">
        <v>1898</v>
      </c>
      <c r="C128" t="s" s="4">
        <v>1675</v>
      </c>
      <c r="D128" t="s" s="4">
        <v>1790</v>
      </c>
      <c r="E128" t="s" s="4">
        <v>1790</v>
      </c>
      <c r="F128" t="s" s="4">
        <v>93</v>
      </c>
      <c r="G128" t="s" s="4">
        <v>1677</v>
      </c>
    </row>
    <row r="129" ht="45.0" customHeight="true">
      <c r="A129" t="s" s="4">
        <v>504</v>
      </c>
      <c r="B129" t="s" s="4">
        <v>1899</v>
      </c>
      <c r="C129" t="s" s="4">
        <v>1675</v>
      </c>
      <c r="D129" t="s" s="4">
        <v>1775</v>
      </c>
      <c r="E129" t="s" s="4">
        <v>1775</v>
      </c>
      <c r="F129" t="s" s="4">
        <v>93</v>
      </c>
      <c r="G129" t="s" s="4">
        <v>1677</v>
      </c>
    </row>
    <row r="130" ht="45.0" customHeight="true">
      <c r="A130" t="s" s="4">
        <v>507</v>
      </c>
      <c r="B130" t="s" s="4">
        <v>1900</v>
      </c>
      <c r="C130" t="s" s="4">
        <v>1675</v>
      </c>
      <c r="D130" t="s" s="4">
        <v>1780</v>
      </c>
      <c r="E130" t="s" s="4">
        <v>1780</v>
      </c>
      <c r="F130" t="s" s="4">
        <v>93</v>
      </c>
      <c r="G130" t="s" s="4">
        <v>1677</v>
      </c>
    </row>
    <row r="131" ht="45.0" customHeight="true">
      <c r="A131" t="s" s="4">
        <v>511</v>
      </c>
      <c r="B131" t="s" s="4">
        <v>1901</v>
      </c>
      <c r="C131" t="s" s="4">
        <v>1675</v>
      </c>
      <c r="D131" t="s" s="4">
        <v>1785</v>
      </c>
      <c r="E131" t="s" s="4">
        <v>1785</v>
      </c>
      <c r="F131" t="s" s="4">
        <v>93</v>
      </c>
      <c r="G131" t="s" s="4">
        <v>1677</v>
      </c>
    </row>
    <row r="132" ht="45.0" customHeight="true">
      <c r="A132" t="s" s="4">
        <v>540</v>
      </c>
      <c r="B132" t="s" s="4">
        <v>1902</v>
      </c>
      <c r="C132" t="s" s="4">
        <v>1670</v>
      </c>
      <c r="D132" t="s" s="4">
        <v>1903</v>
      </c>
      <c r="E132" t="s" s="4">
        <v>1904</v>
      </c>
      <c r="F132" t="s" s="4">
        <v>93</v>
      </c>
      <c r="G132" t="s" s="4">
        <v>1673</v>
      </c>
    </row>
    <row r="133" ht="45.0" customHeight="true">
      <c r="A133" t="s" s="4">
        <v>549</v>
      </c>
      <c r="B133" t="s" s="4">
        <v>1905</v>
      </c>
      <c r="C133" t="s" s="4">
        <v>1670</v>
      </c>
      <c r="D133" t="s" s="4">
        <v>1906</v>
      </c>
      <c r="E133" t="s" s="4">
        <v>1907</v>
      </c>
      <c r="F133" t="s" s="4">
        <v>93</v>
      </c>
      <c r="G133" t="s" s="4">
        <v>1673</v>
      </c>
    </row>
    <row r="134" ht="45.0" customHeight="true">
      <c r="A134" t="s" s="4">
        <v>553</v>
      </c>
      <c r="B134" t="s" s="4">
        <v>1908</v>
      </c>
      <c r="C134" t="s" s="4">
        <v>1670</v>
      </c>
      <c r="D134" t="s" s="4">
        <v>1909</v>
      </c>
      <c r="E134" t="s" s="4">
        <v>1909</v>
      </c>
      <c r="F134" t="s" s="4">
        <v>93</v>
      </c>
      <c r="G134" t="s" s="4">
        <v>1673</v>
      </c>
    </row>
    <row r="135" ht="45.0" customHeight="true">
      <c r="A135" t="s" s="4">
        <v>555</v>
      </c>
      <c r="B135" t="s" s="4">
        <v>1910</v>
      </c>
      <c r="C135" t="s" s="4">
        <v>1670</v>
      </c>
      <c r="D135" t="s" s="4">
        <v>1911</v>
      </c>
      <c r="E135" t="s" s="4">
        <v>1912</v>
      </c>
      <c r="F135" t="s" s="4">
        <v>93</v>
      </c>
      <c r="G135" t="s" s="4">
        <v>1673</v>
      </c>
    </row>
    <row r="136" ht="45.0" customHeight="true">
      <c r="A136" t="s" s="4">
        <v>560</v>
      </c>
      <c r="B136" t="s" s="4">
        <v>1913</v>
      </c>
      <c r="C136" t="s" s="4">
        <v>1670</v>
      </c>
      <c r="D136" t="s" s="4">
        <v>1914</v>
      </c>
      <c r="E136" t="s" s="4">
        <v>1915</v>
      </c>
      <c r="F136" t="s" s="4">
        <v>93</v>
      </c>
      <c r="G136" t="s" s="4">
        <v>1673</v>
      </c>
    </row>
    <row r="137" ht="45.0" customHeight="true">
      <c r="A137" t="s" s="4">
        <v>565</v>
      </c>
      <c r="B137" t="s" s="4">
        <v>1916</v>
      </c>
      <c r="C137" t="s" s="4">
        <v>1670</v>
      </c>
      <c r="D137" t="s" s="4">
        <v>1917</v>
      </c>
      <c r="E137" t="s" s="4">
        <v>1918</v>
      </c>
      <c r="F137" t="s" s="4">
        <v>93</v>
      </c>
      <c r="G137" t="s" s="4">
        <v>1673</v>
      </c>
    </row>
    <row r="138" ht="45.0" customHeight="true">
      <c r="A138" t="s" s="4">
        <v>569</v>
      </c>
      <c r="B138" t="s" s="4">
        <v>1919</v>
      </c>
      <c r="C138" t="s" s="4">
        <v>1670</v>
      </c>
      <c r="D138" t="s" s="4">
        <v>1920</v>
      </c>
      <c r="E138" t="s" s="4">
        <v>1921</v>
      </c>
      <c r="F138" t="s" s="4">
        <v>93</v>
      </c>
      <c r="G138" t="s" s="4">
        <v>1673</v>
      </c>
    </row>
    <row r="139" ht="45.0" customHeight="true">
      <c r="A139" t="s" s="4">
        <v>574</v>
      </c>
      <c r="B139" t="s" s="4">
        <v>1922</v>
      </c>
      <c r="C139" t="s" s="4">
        <v>1670</v>
      </c>
      <c r="D139" t="s" s="4">
        <v>1923</v>
      </c>
      <c r="E139" t="s" s="4">
        <v>1924</v>
      </c>
      <c r="F139" t="s" s="4">
        <v>93</v>
      </c>
      <c r="G139" t="s" s="4">
        <v>1673</v>
      </c>
    </row>
    <row r="140" ht="45.0" customHeight="true">
      <c r="A140" t="s" s="4">
        <v>576</v>
      </c>
      <c r="B140" t="s" s="4">
        <v>1925</v>
      </c>
      <c r="C140" t="s" s="4">
        <v>1670</v>
      </c>
      <c r="D140" t="s" s="4">
        <v>1923</v>
      </c>
      <c r="E140" t="s" s="4">
        <v>1924</v>
      </c>
      <c r="F140" t="s" s="4">
        <v>93</v>
      </c>
      <c r="G140" t="s" s="4">
        <v>1673</v>
      </c>
    </row>
    <row r="141" ht="45.0" customHeight="true">
      <c r="A141" t="s" s="4">
        <v>579</v>
      </c>
      <c r="B141" t="s" s="4">
        <v>1926</v>
      </c>
      <c r="C141" t="s" s="4">
        <v>1670</v>
      </c>
      <c r="D141" t="s" s="4">
        <v>1927</v>
      </c>
      <c r="E141" t="s" s="4">
        <v>1928</v>
      </c>
      <c r="F141" t="s" s="4">
        <v>93</v>
      </c>
      <c r="G141" t="s" s="4">
        <v>1673</v>
      </c>
    </row>
    <row r="142" ht="45.0" customHeight="true">
      <c r="A142" t="s" s="4">
        <v>581</v>
      </c>
      <c r="B142" t="s" s="4">
        <v>1929</v>
      </c>
      <c r="C142" t="s" s="4">
        <v>1670</v>
      </c>
      <c r="D142" t="s" s="4">
        <v>1927</v>
      </c>
      <c r="E142" t="s" s="4">
        <v>1928</v>
      </c>
      <c r="F142" t="s" s="4">
        <v>93</v>
      </c>
      <c r="G142" t="s" s="4">
        <v>1673</v>
      </c>
    </row>
    <row r="143" ht="45.0" customHeight="true">
      <c r="A143" t="s" s="4">
        <v>583</v>
      </c>
      <c r="B143" t="s" s="4">
        <v>1930</v>
      </c>
      <c r="C143" t="s" s="4">
        <v>1670</v>
      </c>
      <c r="D143" t="s" s="4">
        <v>1927</v>
      </c>
      <c r="E143" t="s" s="4">
        <v>1928</v>
      </c>
      <c r="F143" t="s" s="4">
        <v>93</v>
      </c>
      <c r="G143" t="s" s="4">
        <v>1673</v>
      </c>
    </row>
    <row r="144" ht="45.0" customHeight="true">
      <c r="A144" t="s" s="4">
        <v>589</v>
      </c>
      <c r="B144" t="s" s="4">
        <v>1931</v>
      </c>
      <c r="C144" t="s" s="4">
        <v>1670</v>
      </c>
      <c r="D144" t="s" s="4">
        <v>1932</v>
      </c>
      <c r="E144" t="s" s="4">
        <v>1933</v>
      </c>
      <c r="F144" t="s" s="4">
        <v>93</v>
      </c>
      <c r="G144" t="s" s="4">
        <v>1673</v>
      </c>
    </row>
    <row r="145" ht="45.0" customHeight="true">
      <c r="A145" t="s" s="4">
        <v>595</v>
      </c>
      <c r="B145" t="s" s="4">
        <v>1934</v>
      </c>
      <c r="C145" t="s" s="4">
        <v>1670</v>
      </c>
      <c r="D145" t="s" s="4">
        <v>1935</v>
      </c>
      <c r="E145" t="s" s="4">
        <v>1936</v>
      </c>
      <c r="F145" t="s" s="4">
        <v>93</v>
      </c>
      <c r="G145" t="s" s="4">
        <v>1673</v>
      </c>
    </row>
    <row r="146" ht="45.0" customHeight="true">
      <c r="A146" t="s" s="4">
        <v>600</v>
      </c>
      <c r="B146" t="s" s="4">
        <v>1937</v>
      </c>
      <c r="C146" t="s" s="4">
        <v>1670</v>
      </c>
      <c r="D146" t="s" s="4">
        <v>1938</v>
      </c>
      <c r="E146" t="s" s="4">
        <v>1939</v>
      </c>
      <c r="F146" t="s" s="4">
        <v>93</v>
      </c>
      <c r="G146" t="s" s="4">
        <v>1673</v>
      </c>
    </row>
    <row r="147" ht="45.0" customHeight="true">
      <c r="A147" t="s" s="4">
        <v>605</v>
      </c>
      <c r="B147" t="s" s="4">
        <v>1940</v>
      </c>
      <c r="C147" t="s" s="4">
        <v>1670</v>
      </c>
      <c r="D147" t="s" s="4">
        <v>1941</v>
      </c>
      <c r="E147" t="s" s="4">
        <v>1942</v>
      </c>
      <c r="F147" t="s" s="4">
        <v>93</v>
      </c>
      <c r="G147" t="s" s="4">
        <v>1673</v>
      </c>
    </row>
    <row r="148" ht="45.0" customHeight="true">
      <c r="A148" t="s" s="4">
        <v>610</v>
      </c>
      <c r="B148" t="s" s="4">
        <v>1943</v>
      </c>
      <c r="C148" t="s" s="4">
        <v>1670</v>
      </c>
      <c r="D148" t="s" s="4">
        <v>1944</v>
      </c>
      <c r="E148" t="s" s="4">
        <v>1945</v>
      </c>
      <c r="F148" t="s" s="4">
        <v>93</v>
      </c>
      <c r="G148" t="s" s="4">
        <v>1673</v>
      </c>
    </row>
    <row r="149" ht="45.0" customHeight="true">
      <c r="A149" t="s" s="4">
        <v>612</v>
      </c>
      <c r="B149" t="s" s="4">
        <v>1946</v>
      </c>
      <c r="C149" t="s" s="4">
        <v>1670</v>
      </c>
      <c r="D149" t="s" s="4">
        <v>1947</v>
      </c>
      <c r="E149" t="s" s="4">
        <v>1948</v>
      </c>
      <c r="F149" t="s" s="4">
        <v>93</v>
      </c>
      <c r="G149" t="s" s="4">
        <v>1673</v>
      </c>
    </row>
    <row r="150" ht="45.0" customHeight="true">
      <c r="A150" t="s" s="4">
        <v>617</v>
      </c>
      <c r="B150" t="s" s="4">
        <v>1949</v>
      </c>
      <c r="C150" t="s" s="4">
        <v>1670</v>
      </c>
      <c r="D150" t="s" s="4">
        <v>1950</v>
      </c>
      <c r="E150" t="s" s="4">
        <v>1951</v>
      </c>
      <c r="F150" t="s" s="4">
        <v>93</v>
      </c>
      <c r="G150" t="s" s="4">
        <v>1673</v>
      </c>
    </row>
    <row r="151" ht="45.0" customHeight="true">
      <c r="A151" t="s" s="4">
        <v>622</v>
      </c>
      <c r="B151" t="s" s="4">
        <v>1952</v>
      </c>
      <c r="C151" t="s" s="4">
        <v>1670</v>
      </c>
      <c r="D151" t="s" s="4">
        <v>1953</v>
      </c>
      <c r="E151" t="s" s="4">
        <v>1954</v>
      </c>
      <c r="F151" t="s" s="4">
        <v>93</v>
      </c>
      <c r="G151" t="s" s="4">
        <v>1673</v>
      </c>
    </row>
    <row r="152" ht="45.0" customHeight="true">
      <c r="A152" t="s" s="4">
        <v>625</v>
      </c>
      <c r="B152" t="s" s="4">
        <v>1955</v>
      </c>
      <c r="C152" t="s" s="4">
        <v>1670</v>
      </c>
      <c r="D152" t="s" s="4">
        <v>1956</v>
      </c>
      <c r="E152" t="s" s="4">
        <v>1957</v>
      </c>
      <c r="F152" t="s" s="4">
        <v>93</v>
      </c>
      <c r="G152" t="s" s="4">
        <v>1673</v>
      </c>
    </row>
    <row r="153" ht="45.0" customHeight="true">
      <c r="A153" t="s" s="4">
        <v>630</v>
      </c>
      <c r="B153" t="s" s="4">
        <v>1958</v>
      </c>
      <c r="C153" t="s" s="4">
        <v>1670</v>
      </c>
      <c r="D153" t="s" s="4">
        <v>1959</v>
      </c>
      <c r="E153" t="s" s="4">
        <v>1960</v>
      </c>
      <c r="F153" t="s" s="4">
        <v>93</v>
      </c>
      <c r="G153" t="s" s="4">
        <v>1673</v>
      </c>
    </row>
    <row r="154" ht="45.0" customHeight="true">
      <c r="A154" t="s" s="4">
        <v>632</v>
      </c>
      <c r="B154" t="s" s="4">
        <v>1961</v>
      </c>
      <c r="C154" t="s" s="4">
        <v>1670</v>
      </c>
      <c r="D154" t="s" s="4">
        <v>1962</v>
      </c>
      <c r="E154" t="s" s="4">
        <v>1963</v>
      </c>
      <c r="F154" t="s" s="4">
        <v>93</v>
      </c>
      <c r="G154" t="s" s="4">
        <v>1673</v>
      </c>
    </row>
    <row r="155" ht="45.0" customHeight="true">
      <c r="A155" t="s" s="4">
        <v>636</v>
      </c>
      <c r="B155" t="s" s="4">
        <v>1964</v>
      </c>
      <c r="C155" t="s" s="4">
        <v>1670</v>
      </c>
      <c r="D155" t="s" s="4">
        <v>1965</v>
      </c>
      <c r="E155" t="s" s="4">
        <v>1966</v>
      </c>
      <c r="F155" t="s" s="4">
        <v>93</v>
      </c>
      <c r="G155" t="s" s="4">
        <v>1673</v>
      </c>
    </row>
    <row r="156" ht="45.0" customHeight="true">
      <c r="A156" t="s" s="4">
        <v>638</v>
      </c>
      <c r="B156" t="s" s="4">
        <v>1967</v>
      </c>
      <c r="C156" t="s" s="4">
        <v>1670</v>
      </c>
      <c r="D156" t="s" s="4">
        <v>1968</v>
      </c>
      <c r="E156" t="s" s="4">
        <v>1969</v>
      </c>
      <c r="F156" t="s" s="4">
        <v>93</v>
      </c>
      <c r="G156" t="s" s="4">
        <v>1673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15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9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1970</v>
      </c>
      <c r="D2" t="s">
        <v>1971</v>
      </c>
      <c r="E2" t="s">
        <v>1972</v>
      </c>
      <c r="F2" t="s">
        <v>1973</v>
      </c>
      <c r="G2" t="s">
        <v>1974</v>
      </c>
    </row>
    <row r="3">
      <c r="A3" t="s" s="1">
        <v>896</v>
      </c>
      <c r="B3" s="1"/>
      <c r="C3" t="s" s="1">
        <v>1975</v>
      </c>
      <c r="D3" t="s" s="1">
        <v>1976</v>
      </c>
      <c r="E3" t="s" s="1">
        <v>1977</v>
      </c>
      <c r="F3" t="s" s="1">
        <v>1978</v>
      </c>
      <c r="G3" t="s" s="1">
        <v>1979</v>
      </c>
    </row>
    <row r="4" ht="45.0" customHeight="true">
      <c r="A4" t="s" s="4">
        <v>133</v>
      </c>
      <c r="B4" t="s" s="4">
        <v>1980</v>
      </c>
      <c r="C4" t="s" s="4">
        <v>1675</v>
      </c>
      <c r="D4" t="s" s="4">
        <v>1676</v>
      </c>
      <c r="E4" t="s" s="4">
        <v>1676</v>
      </c>
      <c r="F4" t="s" s="4">
        <v>93</v>
      </c>
      <c r="G4" t="s" s="4">
        <v>1677</v>
      </c>
    </row>
    <row r="5" ht="45.0" customHeight="true">
      <c r="A5" t="s" s="4">
        <v>139</v>
      </c>
      <c r="B5" t="s" s="4">
        <v>1981</v>
      </c>
      <c r="C5" t="s" s="4">
        <v>1675</v>
      </c>
      <c r="D5" t="s" s="4">
        <v>1679</v>
      </c>
      <c r="E5" t="s" s="4">
        <v>1679</v>
      </c>
      <c r="F5" t="s" s="4">
        <v>93</v>
      </c>
      <c r="G5" t="s" s="4">
        <v>1677</v>
      </c>
    </row>
    <row r="6" ht="45.0" customHeight="true">
      <c r="A6" t="s" s="4">
        <v>144</v>
      </c>
      <c r="B6" t="s" s="4">
        <v>1982</v>
      </c>
      <c r="C6" t="s" s="4">
        <v>1675</v>
      </c>
      <c r="D6" t="s" s="4">
        <v>1687</v>
      </c>
      <c r="E6" t="s" s="4">
        <v>1687</v>
      </c>
      <c r="F6" t="s" s="4">
        <v>93</v>
      </c>
      <c r="G6" t="s" s="4">
        <v>1677</v>
      </c>
    </row>
    <row r="7" ht="45.0" customHeight="true">
      <c r="A7" t="s" s="4">
        <v>153</v>
      </c>
      <c r="B7" t="s" s="4">
        <v>1983</v>
      </c>
      <c r="C7" t="s" s="4">
        <v>1675</v>
      </c>
      <c r="D7" t="s" s="4">
        <v>1692</v>
      </c>
      <c r="E7" t="s" s="4">
        <v>1692</v>
      </c>
      <c r="F7" t="s" s="4">
        <v>93</v>
      </c>
      <c r="G7" t="s" s="4">
        <v>1677</v>
      </c>
    </row>
    <row r="8" ht="45.0" customHeight="true">
      <c r="A8" t="s" s="4">
        <v>161</v>
      </c>
      <c r="B8" t="s" s="4">
        <v>1984</v>
      </c>
      <c r="C8" t="s" s="4">
        <v>1675</v>
      </c>
      <c r="D8" t="s" s="4">
        <v>1697</v>
      </c>
      <c r="E8" t="s" s="4">
        <v>1697</v>
      </c>
      <c r="F8" t="s" s="4">
        <v>93</v>
      </c>
      <c r="G8" t="s" s="4">
        <v>1677</v>
      </c>
    </row>
    <row r="9" ht="45.0" customHeight="true">
      <c r="A9" t="s" s="4">
        <v>168</v>
      </c>
      <c r="B9" t="s" s="4">
        <v>1985</v>
      </c>
      <c r="C9" t="s" s="4">
        <v>1675</v>
      </c>
      <c r="D9" t="s" s="4">
        <v>1676</v>
      </c>
      <c r="E9" t="s" s="4">
        <v>1676</v>
      </c>
      <c r="F9" t="s" s="4">
        <v>93</v>
      </c>
      <c r="G9" t="s" s="4">
        <v>1677</v>
      </c>
    </row>
    <row r="10" ht="45.0" customHeight="true">
      <c r="A10" t="s" s="4">
        <v>174</v>
      </c>
      <c r="B10" t="s" s="4">
        <v>1986</v>
      </c>
      <c r="C10" t="s" s="4">
        <v>1675</v>
      </c>
      <c r="D10" t="s" s="4">
        <v>904</v>
      </c>
      <c r="E10" t="s" s="4">
        <v>904</v>
      </c>
      <c r="F10" t="s" s="4">
        <v>112</v>
      </c>
      <c r="G10" t="s" s="4">
        <v>112</v>
      </c>
    </row>
    <row r="11" ht="45.0" customHeight="true">
      <c r="A11" t="s" s="4">
        <v>180</v>
      </c>
      <c r="B11" t="s" s="4">
        <v>1987</v>
      </c>
      <c r="C11" t="s" s="4">
        <v>1675</v>
      </c>
      <c r="D11" t="s" s="4">
        <v>1676</v>
      </c>
      <c r="E11" t="s" s="4">
        <v>1676</v>
      </c>
      <c r="F11" t="s" s="4">
        <v>93</v>
      </c>
      <c r="G11" t="s" s="4">
        <v>1677</v>
      </c>
    </row>
    <row r="12" ht="45.0" customHeight="true">
      <c r="A12" t="s" s="4">
        <v>187</v>
      </c>
      <c r="B12" t="s" s="4">
        <v>1988</v>
      </c>
      <c r="C12" t="s" s="4">
        <v>1675</v>
      </c>
      <c r="D12" t="s" s="4">
        <v>1710</v>
      </c>
      <c r="E12" t="s" s="4">
        <v>1710</v>
      </c>
      <c r="F12" t="s" s="4">
        <v>93</v>
      </c>
      <c r="G12" t="s" s="4">
        <v>1677</v>
      </c>
    </row>
    <row r="13" ht="45.0" customHeight="true">
      <c r="A13" t="s" s="4">
        <v>195</v>
      </c>
      <c r="B13" t="s" s="4">
        <v>1989</v>
      </c>
      <c r="C13" t="s" s="4">
        <v>1675</v>
      </c>
      <c r="D13" t="s" s="4">
        <v>1715</v>
      </c>
      <c r="E13" t="s" s="4">
        <v>1715</v>
      </c>
      <c r="F13" t="s" s="4">
        <v>93</v>
      </c>
      <c r="G13" t="s" s="4">
        <v>1677</v>
      </c>
    </row>
    <row r="14" ht="45.0" customHeight="true">
      <c r="A14" t="s" s="4">
        <v>202</v>
      </c>
      <c r="B14" t="s" s="4">
        <v>1990</v>
      </c>
      <c r="C14" t="s" s="4">
        <v>1675</v>
      </c>
      <c r="D14" t="s" s="4">
        <v>1720</v>
      </c>
      <c r="E14" t="s" s="4">
        <v>1720</v>
      </c>
      <c r="F14" t="s" s="4">
        <v>93</v>
      </c>
      <c r="G14" t="s" s="4">
        <v>1677</v>
      </c>
    </row>
    <row r="15" ht="45.0" customHeight="true">
      <c r="A15" t="s" s="4">
        <v>208</v>
      </c>
      <c r="B15" t="s" s="4">
        <v>1991</v>
      </c>
      <c r="C15" t="s" s="4">
        <v>1675</v>
      </c>
      <c r="D15" t="s" s="4">
        <v>1679</v>
      </c>
      <c r="E15" t="s" s="4">
        <v>1679</v>
      </c>
      <c r="F15" t="s" s="4">
        <v>93</v>
      </c>
      <c r="G15" t="s" s="4">
        <v>1677</v>
      </c>
    </row>
    <row r="16" ht="45.0" customHeight="true">
      <c r="A16" t="s" s="4">
        <v>216</v>
      </c>
      <c r="B16" t="s" s="4">
        <v>1992</v>
      </c>
      <c r="C16" t="s" s="4">
        <v>1675</v>
      </c>
      <c r="D16" t="s" s="4">
        <v>1727</v>
      </c>
      <c r="E16" t="s" s="4">
        <v>1727</v>
      </c>
      <c r="F16" t="s" s="4">
        <v>93</v>
      </c>
      <c r="G16" t="s" s="4">
        <v>1677</v>
      </c>
    </row>
    <row r="17" ht="45.0" customHeight="true">
      <c r="A17" t="s" s="4">
        <v>221</v>
      </c>
      <c r="B17" t="s" s="4">
        <v>1993</v>
      </c>
      <c r="C17" t="s" s="4">
        <v>1675</v>
      </c>
      <c r="D17" t="s" s="4">
        <v>1732</v>
      </c>
      <c r="E17" t="s" s="4">
        <v>1732</v>
      </c>
      <c r="F17" t="s" s="4">
        <v>93</v>
      </c>
      <c r="G17" t="s" s="4">
        <v>1677</v>
      </c>
    </row>
    <row r="18" ht="45.0" customHeight="true">
      <c r="A18" t="s" s="4">
        <v>228</v>
      </c>
      <c r="B18" t="s" s="4">
        <v>1994</v>
      </c>
      <c r="C18" t="s" s="4">
        <v>1675</v>
      </c>
      <c r="D18" t="s" s="4">
        <v>1737</v>
      </c>
      <c r="E18" t="s" s="4">
        <v>1737</v>
      </c>
      <c r="F18" t="s" s="4">
        <v>93</v>
      </c>
      <c r="G18" t="s" s="4">
        <v>1677</v>
      </c>
    </row>
    <row r="19" ht="45.0" customHeight="true">
      <c r="A19" t="s" s="4">
        <v>235</v>
      </c>
      <c r="B19" t="s" s="4">
        <v>1995</v>
      </c>
      <c r="C19" t="s" s="4">
        <v>1675</v>
      </c>
      <c r="D19" t="s" s="4">
        <v>1742</v>
      </c>
      <c r="E19" t="s" s="4">
        <v>1742</v>
      </c>
      <c r="F19" t="s" s="4">
        <v>93</v>
      </c>
      <c r="G19" t="s" s="4">
        <v>1677</v>
      </c>
    </row>
    <row r="20" ht="45.0" customHeight="true">
      <c r="A20" t="s" s="4">
        <v>241</v>
      </c>
      <c r="B20" t="s" s="4">
        <v>1996</v>
      </c>
      <c r="C20" t="s" s="4">
        <v>1675</v>
      </c>
      <c r="D20" t="s" s="4">
        <v>1747</v>
      </c>
      <c r="E20" t="s" s="4">
        <v>1747</v>
      </c>
      <c r="F20" t="s" s="4">
        <v>93</v>
      </c>
      <c r="G20" t="s" s="4">
        <v>1677</v>
      </c>
    </row>
    <row r="21" ht="45.0" customHeight="true">
      <c r="A21" t="s" s="4">
        <v>248</v>
      </c>
      <c r="B21" t="s" s="4">
        <v>1997</v>
      </c>
      <c r="C21" t="s" s="4">
        <v>1675</v>
      </c>
      <c r="D21" t="s" s="4">
        <v>1752</v>
      </c>
      <c r="E21" t="s" s="4">
        <v>1752</v>
      </c>
      <c r="F21" t="s" s="4">
        <v>93</v>
      </c>
      <c r="G21" t="s" s="4">
        <v>1677</v>
      </c>
    </row>
    <row r="22" ht="45.0" customHeight="true">
      <c r="A22" t="s" s="4">
        <v>256</v>
      </c>
      <c r="B22" t="s" s="4">
        <v>1998</v>
      </c>
      <c r="C22" t="s" s="4">
        <v>1675</v>
      </c>
      <c r="D22" t="s" s="4">
        <v>1757</v>
      </c>
      <c r="E22" t="s" s="4">
        <v>1757</v>
      </c>
      <c r="F22" t="s" s="4">
        <v>93</v>
      </c>
      <c r="G22" t="s" s="4">
        <v>1677</v>
      </c>
    </row>
    <row r="23" ht="45.0" customHeight="true">
      <c r="A23" t="s" s="4">
        <v>262</v>
      </c>
      <c r="B23" t="s" s="4">
        <v>1999</v>
      </c>
      <c r="C23" t="s" s="4">
        <v>1675</v>
      </c>
      <c r="D23" t="s" s="4">
        <v>1757</v>
      </c>
      <c r="E23" t="s" s="4">
        <v>1757</v>
      </c>
      <c r="F23" t="s" s="4">
        <v>93</v>
      </c>
      <c r="G23" t="s" s="4">
        <v>1677</v>
      </c>
    </row>
    <row r="24" ht="45.0" customHeight="true">
      <c r="A24" t="s" s="4">
        <v>269</v>
      </c>
      <c r="B24" t="s" s="4">
        <v>2000</v>
      </c>
      <c r="C24" t="s" s="4">
        <v>1675</v>
      </c>
      <c r="D24" t="s" s="4">
        <v>1765</v>
      </c>
      <c r="E24" t="s" s="4">
        <v>1765</v>
      </c>
      <c r="F24" t="s" s="4">
        <v>93</v>
      </c>
      <c r="G24" t="s" s="4">
        <v>1677</v>
      </c>
    </row>
    <row r="25" ht="45.0" customHeight="true">
      <c r="A25" t="s" s="4">
        <v>277</v>
      </c>
      <c r="B25" t="s" s="4">
        <v>2001</v>
      </c>
      <c r="C25" t="s" s="4">
        <v>1675</v>
      </c>
      <c r="D25" t="s" s="4">
        <v>1770</v>
      </c>
      <c r="E25" t="s" s="4">
        <v>1770</v>
      </c>
      <c r="F25" t="s" s="4">
        <v>93</v>
      </c>
      <c r="G25" t="s" s="4">
        <v>1677</v>
      </c>
    </row>
    <row r="26" ht="45.0" customHeight="true">
      <c r="A26" t="s" s="4">
        <v>285</v>
      </c>
      <c r="B26" t="s" s="4">
        <v>2002</v>
      </c>
      <c r="C26" t="s" s="4">
        <v>1675</v>
      </c>
      <c r="D26" t="s" s="4">
        <v>1775</v>
      </c>
      <c r="E26" t="s" s="4">
        <v>1775</v>
      </c>
      <c r="F26" t="s" s="4">
        <v>93</v>
      </c>
      <c r="G26" t="s" s="4">
        <v>1677</v>
      </c>
    </row>
    <row r="27" ht="45.0" customHeight="true">
      <c r="A27" t="s" s="4">
        <v>292</v>
      </c>
      <c r="B27" t="s" s="4">
        <v>2003</v>
      </c>
      <c r="C27" t="s" s="4">
        <v>1675</v>
      </c>
      <c r="D27" t="s" s="4">
        <v>1780</v>
      </c>
      <c r="E27" t="s" s="4">
        <v>1780</v>
      </c>
      <c r="F27" t="s" s="4">
        <v>93</v>
      </c>
      <c r="G27" t="s" s="4">
        <v>1677</v>
      </c>
    </row>
    <row r="28" ht="45.0" customHeight="true">
      <c r="A28" t="s" s="4">
        <v>298</v>
      </c>
      <c r="B28" t="s" s="4">
        <v>2004</v>
      </c>
      <c r="C28" t="s" s="4">
        <v>1675</v>
      </c>
      <c r="D28" t="s" s="4">
        <v>1785</v>
      </c>
      <c r="E28" t="s" s="4">
        <v>1785</v>
      </c>
      <c r="F28" t="s" s="4">
        <v>93</v>
      </c>
      <c r="G28" t="s" s="4">
        <v>1677</v>
      </c>
    </row>
    <row r="29" ht="45.0" customHeight="true">
      <c r="A29" t="s" s="4">
        <v>305</v>
      </c>
      <c r="B29" t="s" s="4">
        <v>2005</v>
      </c>
      <c r="C29" t="s" s="4">
        <v>1675</v>
      </c>
      <c r="D29" t="s" s="4">
        <v>1790</v>
      </c>
      <c r="E29" t="s" s="4">
        <v>1790</v>
      </c>
      <c r="F29" t="s" s="4">
        <v>93</v>
      </c>
      <c r="G29" t="s" s="4">
        <v>1677</v>
      </c>
    </row>
    <row r="30" ht="45.0" customHeight="true">
      <c r="A30" t="s" s="4">
        <v>312</v>
      </c>
      <c r="B30" t="s" s="4">
        <v>2006</v>
      </c>
      <c r="C30" t="s" s="4">
        <v>1675</v>
      </c>
      <c r="D30" t="s" s="4">
        <v>904</v>
      </c>
      <c r="E30" t="s" s="4">
        <v>904</v>
      </c>
      <c r="F30" t="s" s="4">
        <v>112</v>
      </c>
      <c r="G30" t="s" s="4">
        <v>112</v>
      </c>
    </row>
    <row r="31" ht="45.0" customHeight="true">
      <c r="A31" t="s" s="4">
        <v>319</v>
      </c>
      <c r="B31" t="s" s="4">
        <v>2007</v>
      </c>
      <c r="C31" t="s" s="4">
        <v>1675</v>
      </c>
      <c r="D31" t="s" s="4">
        <v>904</v>
      </c>
      <c r="E31" t="s" s="4">
        <v>904</v>
      </c>
      <c r="F31" t="s" s="4">
        <v>112</v>
      </c>
      <c r="G31" t="s" s="4">
        <v>112</v>
      </c>
    </row>
    <row r="32" ht="45.0" customHeight="true">
      <c r="A32" t="s" s="4">
        <v>327</v>
      </c>
      <c r="B32" t="s" s="4">
        <v>2008</v>
      </c>
      <c r="C32" t="s" s="4">
        <v>1675</v>
      </c>
      <c r="D32" t="s" s="4">
        <v>1803</v>
      </c>
      <c r="E32" t="s" s="4">
        <v>1803</v>
      </c>
      <c r="F32" t="s" s="4">
        <v>93</v>
      </c>
      <c r="G32" t="s" s="4">
        <v>1677</v>
      </c>
    </row>
    <row r="33" ht="45.0" customHeight="true">
      <c r="A33" t="s" s="4">
        <v>333</v>
      </c>
      <c r="B33" t="s" s="4">
        <v>2009</v>
      </c>
      <c r="C33" t="s" s="4">
        <v>1675</v>
      </c>
      <c r="D33" t="s" s="4">
        <v>1808</v>
      </c>
      <c r="E33" t="s" s="4">
        <v>1808</v>
      </c>
      <c r="F33" t="s" s="4">
        <v>93</v>
      </c>
      <c r="G33" t="s" s="4">
        <v>1677</v>
      </c>
    </row>
    <row r="34" ht="45.0" customHeight="true">
      <c r="A34" t="s" s="4">
        <v>340</v>
      </c>
      <c r="B34" t="s" s="4">
        <v>2010</v>
      </c>
      <c r="C34" t="s" s="4">
        <v>1675</v>
      </c>
      <c r="D34" t="s" s="4">
        <v>1813</v>
      </c>
      <c r="E34" t="s" s="4">
        <v>1813</v>
      </c>
      <c r="F34" t="s" s="4">
        <v>93</v>
      </c>
      <c r="G34" t="s" s="4">
        <v>1677</v>
      </c>
    </row>
    <row r="35" ht="45.0" customHeight="true">
      <c r="A35" t="s" s="4">
        <v>349</v>
      </c>
      <c r="B35" t="s" s="4">
        <v>2011</v>
      </c>
      <c r="C35" t="s" s="4">
        <v>1675</v>
      </c>
      <c r="D35" t="s" s="4">
        <v>1818</v>
      </c>
      <c r="E35" t="s" s="4">
        <v>1818</v>
      </c>
      <c r="F35" t="s" s="4">
        <v>93</v>
      </c>
      <c r="G35" t="s" s="4">
        <v>1677</v>
      </c>
    </row>
    <row r="36" ht="45.0" customHeight="true">
      <c r="A36" t="s" s="4">
        <v>353</v>
      </c>
      <c r="B36" t="s" s="4">
        <v>2012</v>
      </c>
      <c r="C36" t="s" s="4">
        <v>1675</v>
      </c>
      <c r="D36" t="s" s="4">
        <v>1752</v>
      </c>
      <c r="E36" t="s" s="4">
        <v>1752</v>
      </c>
      <c r="F36" t="s" s="4">
        <v>93</v>
      </c>
      <c r="G36" t="s" s="4">
        <v>1677</v>
      </c>
    </row>
    <row r="37" ht="45.0" customHeight="true">
      <c r="A37" t="s" s="4">
        <v>358</v>
      </c>
      <c r="B37" t="s" s="4">
        <v>2013</v>
      </c>
      <c r="C37" t="s" s="4">
        <v>1675</v>
      </c>
      <c r="D37" t="s" s="4">
        <v>904</v>
      </c>
      <c r="E37" t="s" s="4">
        <v>904</v>
      </c>
      <c r="F37" t="s" s="4">
        <v>112</v>
      </c>
      <c r="G37" t="s" s="4">
        <v>112</v>
      </c>
    </row>
    <row r="38" ht="45.0" customHeight="true">
      <c r="A38" t="s" s="4">
        <v>362</v>
      </c>
      <c r="B38" t="s" s="4">
        <v>2014</v>
      </c>
      <c r="C38" t="s" s="4">
        <v>1675</v>
      </c>
      <c r="D38" t="s" s="4">
        <v>1720</v>
      </c>
      <c r="E38" t="s" s="4">
        <v>1720</v>
      </c>
      <c r="F38" t="s" s="4">
        <v>93</v>
      </c>
      <c r="G38" t="s" s="4">
        <v>1677</v>
      </c>
    </row>
    <row r="39" ht="45.0" customHeight="true">
      <c r="A39" t="s" s="4">
        <v>367</v>
      </c>
      <c r="B39" t="s" s="4">
        <v>2015</v>
      </c>
      <c r="C39" t="s" s="4">
        <v>1675</v>
      </c>
      <c r="D39" t="s" s="4">
        <v>1720</v>
      </c>
      <c r="E39" t="s" s="4">
        <v>1720</v>
      </c>
      <c r="F39" t="s" s="4">
        <v>93</v>
      </c>
      <c r="G39" t="s" s="4">
        <v>1677</v>
      </c>
    </row>
    <row r="40" ht="45.0" customHeight="true">
      <c r="A40" t="s" s="4">
        <v>374</v>
      </c>
      <c r="B40" t="s" s="4">
        <v>2016</v>
      </c>
      <c r="C40" t="s" s="4">
        <v>1675</v>
      </c>
      <c r="D40" t="s" s="4">
        <v>1833</v>
      </c>
      <c r="E40" t="s" s="4">
        <v>1833</v>
      </c>
      <c r="F40" t="s" s="4">
        <v>93</v>
      </c>
      <c r="G40" t="s" s="4">
        <v>1677</v>
      </c>
    </row>
    <row r="41" ht="45.0" customHeight="true">
      <c r="A41" t="s" s="4">
        <v>380</v>
      </c>
      <c r="B41" t="s" s="4">
        <v>2017</v>
      </c>
      <c r="C41" t="s" s="4">
        <v>1675</v>
      </c>
      <c r="D41" t="s" s="4">
        <v>1838</v>
      </c>
      <c r="E41" t="s" s="4">
        <v>1838</v>
      </c>
      <c r="F41" t="s" s="4">
        <v>93</v>
      </c>
      <c r="G41" t="s" s="4">
        <v>1677</v>
      </c>
    </row>
    <row r="42" ht="45.0" customHeight="true">
      <c r="A42" t="s" s="4">
        <v>384</v>
      </c>
      <c r="B42" t="s" s="4">
        <v>2018</v>
      </c>
      <c r="C42" t="s" s="4">
        <v>1675</v>
      </c>
      <c r="D42" t="s" s="4">
        <v>1676</v>
      </c>
      <c r="E42" t="s" s="4">
        <v>1676</v>
      </c>
      <c r="F42" t="s" s="4">
        <v>93</v>
      </c>
      <c r="G42" t="s" s="4">
        <v>1677</v>
      </c>
    </row>
    <row r="43" ht="45.0" customHeight="true">
      <c r="A43" t="s" s="4">
        <v>391</v>
      </c>
      <c r="B43" t="s" s="4">
        <v>2019</v>
      </c>
      <c r="C43" t="s" s="4">
        <v>1675</v>
      </c>
      <c r="D43" t="s" s="4">
        <v>1760</v>
      </c>
      <c r="E43" t="s" s="4">
        <v>1760</v>
      </c>
      <c r="F43" t="s" s="4">
        <v>93</v>
      </c>
      <c r="G43" t="s" s="4">
        <v>1677</v>
      </c>
    </row>
    <row r="44" ht="45.0" customHeight="true">
      <c r="A44" t="s" s="4">
        <v>396</v>
      </c>
      <c r="B44" t="s" s="4">
        <v>2020</v>
      </c>
      <c r="C44" t="s" s="4">
        <v>1675</v>
      </c>
      <c r="D44" t="s" s="4">
        <v>1737</v>
      </c>
      <c r="E44" t="s" s="4">
        <v>1737</v>
      </c>
      <c r="F44" t="s" s="4">
        <v>93</v>
      </c>
      <c r="G44" t="s" s="4">
        <v>1677</v>
      </c>
    </row>
    <row r="45" ht="45.0" customHeight="true">
      <c r="A45" t="s" s="4">
        <v>400</v>
      </c>
      <c r="B45" t="s" s="4">
        <v>2021</v>
      </c>
      <c r="C45" t="s" s="4">
        <v>1675</v>
      </c>
      <c r="D45" t="s" s="4">
        <v>1851</v>
      </c>
      <c r="E45" t="s" s="4">
        <v>1851</v>
      </c>
      <c r="F45" t="s" s="4">
        <v>93</v>
      </c>
      <c r="G45" t="s" s="4">
        <v>1677</v>
      </c>
    </row>
    <row r="46" ht="45.0" customHeight="true">
      <c r="A46" t="s" s="4">
        <v>404</v>
      </c>
      <c r="B46" t="s" s="4">
        <v>2022</v>
      </c>
      <c r="C46" t="s" s="4">
        <v>1675</v>
      </c>
      <c r="D46" t="s" s="4">
        <v>1676</v>
      </c>
      <c r="E46" t="s" s="4">
        <v>1676</v>
      </c>
      <c r="F46" t="s" s="4">
        <v>93</v>
      </c>
      <c r="G46" t="s" s="4">
        <v>1677</v>
      </c>
    </row>
    <row r="47" ht="45.0" customHeight="true">
      <c r="A47" t="s" s="4">
        <v>408</v>
      </c>
      <c r="B47" t="s" s="4">
        <v>2023</v>
      </c>
      <c r="C47" t="s" s="4">
        <v>1675</v>
      </c>
      <c r="D47" t="s" s="4">
        <v>1854</v>
      </c>
      <c r="E47" t="s" s="4">
        <v>1854</v>
      </c>
      <c r="F47" t="s" s="4">
        <v>93</v>
      </c>
      <c r="G47" t="s" s="4">
        <v>1677</v>
      </c>
    </row>
    <row r="48" ht="45.0" customHeight="true">
      <c r="A48" t="s" s="4">
        <v>411</v>
      </c>
      <c r="B48" t="s" s="4">
        <v>2024</v>
      </c>
      <c r="C48" t="s" s="4">
        <v>1675</v>
      </c>
      <c r="D48" t="s" s="4">
        <v>1679</v>
      </c>
      <c r="E48" t="s" s="4">
        <v>1679</v>
      </c>
      <c r="F48" t="s" s="4">
        <v>93</v>
      </c>
      <c r="G48" t="s" s="4">
        <v>1677</v>
      </c>
    </row>
    <row r="49" ht="45.0" customHeight="true">
      <c r="A49" t="s" s="4">
        <v>413</v>
      </c>
      <c r="B49" t="s" s="4">
        <v>2025</v>
      </c>
      <c r="C49" t="s" s="4">
        <v>1675</v>
      </c>
      <c r="D49" t="s" s="4">
        <v>1687</v>
      </c>
      <c r="E49" t="s" s="4">
        <v>1687</v>
      </c>
      <c r="F49" t="s" s="4">
        <v>93</v>
      </c>
      <c r="G49" t="s" s="4">
        <v>1677</v>
      </c>
    </row>
    <row r="50" ht="45.0" customHeight="true">
      <c r="A50" t="s" s="4">
        <v>415</v>
      </c>
      <c r="B50" t="s" s="4">
        <v>2026</v>
      </c>
      <c r="C50" t="s" s="4">
        <v>1675</v>
      </c>
      <c r="D50" t="s" s="4">
        <v>904</v>
      </c>
      <c r="E50" t="s" s="4">
        <v>904</v>
      </c>
      <c r="F50" t="s" s="4">
        <v>112</v>
      </c>
      <c r="G50" t="s" s="4">
        <v>112</v>
      </c>
    </row>
    <row r="51" ht="45.0" customHeight="true">
      <c r="A51" t="s" s="4">
        <v>418</v>
      </c>
      <c r="B51" t="s" s="4">
        <v>2027</v>
      </c>
      <c r="C51" t="s" s="4">
        <v>1675</v>
      </c>
      <c r="D51" t="s" s="4">
        <v>1859</v>
      </c>
      <c r="E51" t="s" s="4">
        <v>1859</v>
      </c>
      <c r="F51" t="s" s="4">
        <v>93</v>
      </c>
      <c r="G51" t="s" s="4">
        <v>1677</v>
      </c>
    </row>
    <row r="52" ht="45.0" customHeight="true">
      <c r="A52" t="s" s="4">
        <v>420</v>
      </c>
      <c r="B52" t="s" s="4">
        <v>2028</v>
      </c>
      <c r="C52" t="s" s="4">
        <v>1675</v>
      </c>
      <c r="D52" t="s" s="4">
        <v>1861</v>
      </c>
      <c r="E52" t="s" s="4">
        <v>1861</v>
      </c>
      <c r="F52" t="s" s="4">
        <v>93</v>
      </c>
      <c r="G52" t="s" s="4">
        <v>1677</v>
      </c>
    </row>
    <row r="53" ht="45.0" customHeight="true">
      <c r="A53" t="s" s="4">
        <v>427</v>
      </c>
      <c r="B53" t="s" s="4">
        <v>2029</v>
      </c>
      <c r="C53" t="s" s="4">
        <v>1675</v>
      </c>
      <c r="D53" t="s" s="4">
        <v>1863</v>
      </c>
      <c r="E53" t="s" s="4">
        <v>1863</v>
      </c>
      <c r="F53" t="s" s="4">
        <v>93</v>
      </c>
      <c r="G53" t="s" s="4">
        <v>1677</v>
      </c>
    </row>
    <row r="54" ht="45.0" customHeight="true">
      <c r="A54" t="s" s="4">
        <v>430</v>
      </c>
      <c r="B54" t="s" s="4">
        <v>2030</v>
      </c>
      <c r="C54" t="s" s="4">
        <v>1675</v>
      </c>
      <c r="D54" t="s" s="4">
        <v>1676</v>
      </c>
      <c r="E54" t="s" s="4">
        <v>1676</v>
      </c>
      <c r="F54" t="s" s="4">
        <v>93</v>
      </c>
      <c r="G54" t="s" s="4">
        <v>1677</v>
      </c>
    </row>
    <row r="55" ht="45.0" customHeight="true">
      <c r="A55" t="s" s="4">
        <v>432</v>
      </c>
      <c r="B55" t="s" s="4">
        <v>2031</v>
      </c>
      <c r="C55" t="s" s="4">
        <v>1675</v>
      </c>
      <c r="D55" t="s" s="4">
        <v>1676</v>
      </c>
      <c r="E55" t="s" s="4">
        <v>1676</v>
      </c>
      <c r="F55" t="s" s="4">
        <v>93</v>
      </c>
      <c r="G55" t="s" s="4">
        <v>1677</v>
      </c>
    </row>
    <row r="56" ht="45.0" customHeight="true">
      <c r="A56" t="s" s="4">
        <v>434</v>
      </c>
      <c r="B56" t="s" s="4">
        <v>2032</v>
      </c>
      <c r="C56" t="s" s="4">
        <v>1675</v>
      </c>
      <c r="D56" t="s" s="4">
        <v>1710</v>
      </c>
      <c r="E56" t="s" s="4">
        <v>1710</v>
      </c>
      <c r="F56" t="s" s="4">
        <v>93</v>
      </c>
      <c r="G56" t="s" s="4">
        <v>1677</v>
      </c>
    </row>
    <row r="57" ht="45.0" customHeight="true">
      <c r="A57" t="s" s="4">
        <v>436</v>
      </c>
      <c r="B57" t="s" s="4">
        <v>2033</v>
      </c>
      <c r="C57" t="s" s="4">
        <v>1675</v>
      </c>
      <c r="D57" t="s" s="4">
        <v>1727</v>
      </c>
      <c r="E57" t="s" s="4">
        <v>1727</v>
      </c>
      <c r="F57" t="s" s="4">
        <v>93</v>
      </c>
      <c r="G57" t="s" s="4">
        <v>1677</v>
      </c>
    </row>
    <row r="58" ht="45.0" customHeight="true">
      <c r="A58" t="s" s="4">
        <v>438</v>
      </c>
      <c r="B58" t="s" s="4">
        <v>2034</v>
      </c>
      <c r="C58" t="s" s="4">
        <v>1675</v>
      </c>
      <c r="D58" t="s" s="4">
        <v>1715</v>
      </c>
      <c r="E58" t="s" s="4">
        <v>1715</v>
      </c>
      <c r="F58" t="s" s="4">
        <v>93</v>
      </c>
      <c r="G58" t="s" s="4">
        <v>1677</v>
      </c>
    </row>
    <row r="59" ht="45.0" customHeight="true">
      <c r="A59" t="s" s="4">
        <v>440</v>
      </c>
      <c r="B59" t="s" s="4">
        <v>2035</v>
      </c>
      <c r="C59" t="s" s="4">
        <v>1675</v>
      </c>
      <c r="D59" t="s" s="4">
        <v>1720</v>
      </c>
      <c r="E59" t="s" s="4">
        <v>1720</v>
      </c>
      <c r="F59" t="s" s="4">
        <v>93</v>
      </c>
      <c r="G59" t="s" s="4">
        <v>1677</v>
      </c>
    </row>
    <row r="60" ht="45.0" customHeight="true">
      <c r="A60" t="s" s="4">
        <v>442</v>
      </c>
      <c r="B60" t="s" s="4">
        <v>2036</v>
      </c>
      <c r="C60" t="s" s="4">
        <v>1675</v>
      </c>
      <c r="D60" t="s" s="4">
        <v>1679</v>
      </c>
      <c r="E60" t="s" s="4">
        <v>1679</v>
      </c>
      <c r="F60" t="s" s="4">
        <v>93</v>
      </c>
      <c r="G60" t="s" s="4">
        <v>1677</v>
      </c>
    </row>
    <row r="61" ht="45.0" customHeight="true">
      <c r="A61" t="s" s="4">
        <v>444</v>
      </c>
      <c r="B61" t="s" s="4">
        <v>2037</v>
      </c>
      <c r="C61" t="s" s="4">
        <v>1675</v>
      </c>
      <c r="D61" t="s" s="4">
        <v>1732</v>
      </c>
      <c r="E61" t="s" s="4">
        <v>1732</v>
      </c>
      <c r="F61" t="s" s="4">
        <v>93</v>
      </c>
      <c r="G61" t="s" s="4">
        <v>1677</v>
      </c>
    </row>
    <row r="62" ht="45.0" customHeight="true">
      <c r="A62" t="s" s="4">
        <v>446</v>
      </c>
      <c r="B62" t="s" s="4">
        <v>2038</v>
      </c>
      <c r="C62" t="s" s="4">
        <v>1675</v>
      </c>
      <c r="D62" t="s" s="4">
        <v>904</v>
      </c>
      <c r="E62" t="s" s="4">
        <v>904</v>
      </c>
      <c r="F62" t="s" s="4">
        <v>112</v>
      </c>
      <c r="G62" t="s" s="4">
        <v>112</v>
      </c>
    </row>
    <row r="63" ht="45.0" customHeight="true">
      <c r="A63" t="s" s="4">
        <v>448</v>
      </c>
      <c r="B63" t="s" s="4">
        <v>2039</v>
      </c>
      <c r="C63" t="s" s="4">
        <v>1675</v>
      </c>
      <c r="D63" t="s" s="4">
        <v>904</v>
      </c>
      <c r="E63" t="s" s="4">
        <v>904</v>
      </c>
      <c r="F63" t="s" s="4">
        <v>112</v>
      </c>
      <c r="G63" t="s" s="4">
        <v>112</v>
      </c>
    </row>
    <row r="64" ht="45.0" customHeight="true">
      <c r="A64" t="s" s="4">
        <v>450</v>
      </c>
      <c r="B64" t="s" s="4">
        <v>2040</v>
      </c>
      <c r="C64" t="s" s="4">
        <v>1675</v>
      </c>
      <c r="D64" t="s" s="4">
        <v>1818</v>
      </c>
      <c r="E64" t="s" s="4">
        <v>2041</v>
      </c>
      <c r="F64" t="s" s="4">
        <v>93</v>
      </c>
      <c r="G64" t="s" s="4">
        <v>1677</v>
      </c>
    </row>
    <row r="65" ht="45.0" customHeight="true">
      <c r="A65" t="s" s="4">
        <v>452</v>
      </c>
      <c r="B65" t="s" s="4">
        <v>2042</v>
      </c>
      <c r="C65" t="s" s="4">
        <v>1675</v>
      </c>
      <c r="D65" t="s" s="4">
        <v>1803</v>
      </c>
      <c r="E65" t="s" s="4">
        <v>1803</v>
      </c>
      <c r="F65" t="s" s="4">
        <v>93</v>
      </c>
      <c r="G65" t="s" s="4">
        <v>1677</v>
      </c>
    </row>
    <row r="66" ht="45.0" customHeight="true">
      <c r="A66" t="s" s="4">
        <v>454</v>
      </c>
      <c r="B66" t="s" s="4">
        <v>2043</v>
      </c>
      <c r="C66" t="s" s="4">
        <v>1675</v>
      </c>
      <c r="D66" t="s" s="4">
        <v>1813</v>
      </c>
      <c r="E66" t="s" s="4">
        <v>1813</v>
      </c>
      <c r="F66" t="s" s="4">
        <v>93</v>
      </c>
      <c r="G66" t="s" s="4">
        <v>1677</v>
      </c>
    </row>
    <row r="67" ht="45.0" customHeight="true">
      <c r="A67" t="s" s="4">
        <v>456</v>
      </c>
      <c r="B67" t="s" s="4">
        <v>2044</v>
      </c>
      <c r="C67" t="s" s="4">
        <v>1675</v>
      </c>
      <c r="D67" t="s" s="4">
        <v>1813</v>
      </c>
      <c r="E67" t="s" s="4">
        <v>1813</v>
      </c>
      <c r="F67" t="s" s="4">
        <v>93</v>
      </c>
      <c r="G67" t="s" s="4">
        <v>1677</v>
      </c>
    </row>
    <row r="68" ht="45.0" customHeight="true">
      <c r="A68" t="s" s="4">
        <v>458</v>
      </c>
      <c r="B68" t="s" s="4">
        <v>2045</v>
      </c>
      <c r="C68" t="s" s="4">
        <v>1675</v>
      </c>
      <c r="D68" t="s" s="4">
        <v>1752</v>
      </c>
      <c r="E68" t="s" s="4">
        <v>1752</v>
      </c>
      <c r="F68" t="s" s="4">
        <v>93</v>
      </c>
      <c r="G68" t="s" s="4">
        <v>1677</v>
      </c>
    </row>
    <row r="69" ht="45.0" customHeight="true">
      <c r="A69" t="s" s="4">
        <v>460</v>
      </c>
      <c r="B69" t="s" s="4">
        <v>2046</v>
      </c>
      <c r="C69" t="s" s="4">
        <v>1675</v>
      </c>
      <c r="D69" t="s" s="4">
        <v>904</v>
      </c>
      <c r="E69" t="s" s="4">
        <v>904</v>
      </c>
      <c r="F69" t="s" s="4">
        <v>112</v>
      </c>
      <c r="G69" t="s" s="4">
        <v>112</v>
      </c>
    </row>
    <row r="70" ht="45.0" customHeight="true">
      <c r="A70" t="s" s="4">
        <v>462</v>
      </c>
      <c r="B70" t="s" s="4">
        <v>2047</v>
      </c>
      <c r="C70" t="s" s="4">
        <v>1675</v>
      </c>
      <c r="D70" t="s" s="4">
        <v>1720</v>
      </c>
      <c r="E70" t="s" s="4">
        <v>1720</v>
      </c>
      <c r="F70" t="s" s="4">
        <v>93</v>
      </c>
      <c r="G70" t="s" s="4">
        <v>1677</v>
      </c>
    </row>
    <row r="71" ht="45.0" customHeight="true">
      <c r="A71" t="s" s="4">
        <v>464</v>
      </c>
      <c r="B71" t="s" s="4">
        <v>2048</v>
      </c>
      <c r="C71" t="s" s="4">
        <v>1675</v>
      </c>
      <c r="D71" t="s" s="4">
        <v>1720</v>
      </c>
      <c r="E71" t="s" s="4">
        <v>1720</v>
      </c>
      <c r="F71" t="s" s="4">
        <v>93</v>
      </c>
      <c r="G71" t="s" s="4">
        <v>1677</v>
      </c>
    </row>
    <row r="72" ht="45.0" customHeight="true">
      <c r="A72" t="s" s="4">
        <v>466</v>
      </c>
      <c r="B72" t="s" s="4">
        <v>2049</v>
      </c>
      <c r="C72" t="s" s="4">
        <v>1675</v>
      </c>
      <c r="D72" t="s" s="4">
        <v>1833</v>
      </c>
      <c r="E72" t="s" s="4">
        <v>1833</v>
      </c>
      <c r="F72" t="s" s="4">
        <v>93</v>
      </c>
      <c r="G72" t="s" s="4">
        <v>1677</v>
      </c>
    </row>
    <row r="73" ht="45.0" customHeight="true">
      <c r="A73" t="s" s="4">
        <v>468</v>
      </c>
      <c r="B73" t="s" s="4">
        <v>2050</v>
      </c>
      <c r="C73" t="s" s="4">
        <v>1675</v>
      </c>
      <c r="D73" t="s" s="4">
        <v>1838</v>
      </c>
      <c r="E73" t="s" s="4">
        <v>1838</v>
      </c>
      <c r="F73" t="s" s="4">
        <v>93</v>
      </c>
      <c r="G73" t="s" s="4">
        <v>1677</v>
      </c>
    </row>
    <row r="74" ht="45.0" customHeight="true">
      <c r="A74" t="s" s="4">
        <v>470</v>
      </c>
      <c r="B74" t="s" s="4">
        <v>2051</v>
      </c>
      <c r="C74" t="s" s="4">
        <v>1675</v>
      </c>
      <c r="D74" t="s" s="4">
        <v>1676</v>
      </c>
      <c r="E74" t="s" s="4">
        <v>1676</v>
      </c>
      <c r="F74" t="s" s="4">
        <v>93</v>
      </c>
      <c r="G74" t="s" s="4">
        <v>1677</v>
      </c>
    </row>
    <row r="75" ht="45.0" customHeight="true">
      <c r="A75" t="s" s="4">
        <v>472</v>
      </c>
      <c r="B75" t="s" s="4">
        <v>2052</v>
      </c>
      <c r="C75" t="s" s="4">
        <v>1675</v>
      </c>
      <c r="D75" t="s" s="4">
        <v>1760</v>
      </c>
      <c r="E75" t="s" s="4">
        <v>1760</v>
      </c>
      <c r="F75" t="s" s="4">
        <v>93</v>
      </c>
      <c r="G75" t="s" s="4">
        <v>1677</v>
      </c>
    </row>
    <row r="76" ht="45.0" customHeight="true">
      <c r="A76" t="s" s="4">
        <v>474</v>
      </c>
      <c r="B76" t="s" s="4">
        <v>2053</v>
      </c>
      <c r="C76" t="s" s="4">
        <v>1675</v>
      </c>
      <c r="D76" t="s" s="4">
        <v>1851</v>
      </c>
      <c r="E76" t="s" s="4">
        <v>1851</v>
      </c>
      <c r="F76" t="s" s="4">
        <v>93</v>
      </c>
      <c r="G76" t="s" s="4">
        <v>1677</v>
      </c>
    </row>
    <row r="77" ht="45.0" customHeight="true">
      <c r="A77" t="s" s="4">
        <v>480</v>
      </c>
      <c r="B77" t="s" s="4">
        <v>2054</v>
      </c>
      <c r="C77" t="s" s="4">
        <v>1675</v>
      </c>
      <c r="D77" t="s" s="4">
        <v>1888</v>
      </c>
      <c r="E77" t="s" s="4">
        <v>1888</v>
      </c>
      <c r="F77" t="s" s="4">
        <v>93</v>
      </c>
      <c r="G77" t="s" s="4">
        <v>1677</v>
      </c>
    </row>
    <row r="78" ht="45.0" customHeight="true">
      <c r="A78" t="s" s="4">
        <v>483</v>
      </c>
      <c r="B78" t="s" s="4">
        <v>2055</v>
      </c>
      <c r="C78" t="s" s="4">
        <v>1675</v>
      </c>
      <c r="D78" t="s" s="4">
        <v>1737</v>
      </c>
      <c r="E78" t="s" s="4">
        <v>1737</v>
      </c>
      <c r="F78" t="s" s="4">
        <v>93</v>
      </c>
      <c r="G78" t="s" s="4">
        <v>1677</v>
      </c>
    </row>
    <row r="79" ht="45.0" customHeight="true">
      <c r="A79" t="s" s="4">
        <v>485</v>
      </c>
      <c r="B79" t="s" s="4">
        <v>2056</v>
      </c>
      <c r="C79" t="s" s="4">
        <v>1675</v>
      </c>
      <c r="D79" t="s" s="4">
        <v>1737</v>
      </c>
      <c r="E79" t="s" s="4">
        <v>1737</v>
      </c>
      <c r="F79" t="s" s="4">
        <v>93</v>
      </c>
      <c r="G79" t="s" s="4">
        <v>1677</v>
      </c>
    </row>
    <row r="80" ht="45.0" customHeight="true">
      <c r="A80" t="s" s="4">
        <v>487</v>
      </c>
      <c r="B80" t="s" s="4">
        <v>2057</v>
      </c>
      <c r="C80" t="s" s="4">
        <v>1675</v>
      </c>
      <c r="D80" t="s" s="4">
        <v>1742</v>
      </c>
      <c r="E80" t="s" s="4">
        <v>1742</v>
      </c>
      <c r="F80" t="s" s="4">
        <v>93</v>
      </c>
      <c r="G80" t="s" s="4">
        <v>1677</v>
      </c>
    </row>
    <row r="81" ht="45.0" customHeight="true">
      <c r="A81" t="s" s="4">
        <v>489</v>
      </c>
      <c r="B81" t="s" s="4">
        <v>2058</v>
      </c>
      <c r="C81" t="s" s="4">
        <v>1675</v>
      </c>
      <c r="D81" t="s" s="4">
        <v>1757</v>
      </c>
      <c r="E81" t="s" s="4">
        <v>1757</v>
      </c>
      <c r="F81" t="s" s="4">
        <v>93</v>
      </c>
      <c r="G81" t="s" s="4">
        <v>1677</v>
      </c>
    </row>
    <row r="82" ht="45.0" customHeight="true">
      <c r="A82" t="s" s="4">
        <v>491</v>
      </c>
      <c r="B82" t="s" s="4">
        <v>2059</v>
      </c>
      <c r="C82" t="s" s="4">
        <v>1675</v>
      </c>
      <c r="D82" t="s" s="4">
        <v>1747</v>
      </c>
      <c r="E82" t="s" s="4">
        <v>1747</v>
      </c>
      <c r="F82" t="s" s="4">
        <v>93</v>
      </c>
      <c r="G82" t="s" s="4">
        <v>1677</v>
      </c>
    </row>
    <row r="83" ht="45.0" customHeight="true">
      <c r="A83" t="s" s="4">
        <v>493</v>
      </c>
      <c r="B83" t="s" s="4">
        <v>2060</v>
      </c>
      <c r="C83" t="s" s="4">
        <v>1675</v>
      </c>
      <c r="D83" t="s" s="4">
        <v>1752</v>
      </c>
      <c r="E83" t="s" s="4">
        <v>1752</v>
      </c>
      <c r="F83" t="s" s="4">
        <v>93</v>
      </c>
      <c r="G83" t="s" s="4">
        <v>1677</v>
      </c>
    </row>
    <row r="84" ht="45.0" customHeight="true">
      <c r="A84" t="s" s="4">
        <v>495</v>
      </c>
      <c r="B84" t="s" s="4">
        <v>2061</v>
      </c>
      <c r="C84" t="s" s="4">
        <v>1675</v>
      </c>
      <c r="D84" t="s" s="4">
        <v>1757</v>
      </c>
      <c r="E84" t="s" s="4">
        <v>1757</v>
      </c>
      <c r="F84" t="s" s="4">
        <v>93</v>
      </c>
      <c r="G84" t="s" s="4">
        <v>1677</v>
      </c>
    </row>
    <row r="85" ht="45.0" customHeight="true">
      <c r="A85" t="s" s="4">
        <v>497</v>
      </c>
      <c r="B85" t="s" s="4">
        <v>2062</v>
      </c>
      <c r="C85" t="s" s="4">
        <v>1675</v>
      </c>
      <c r="D85" t="s" s="4">
        <v>1765</v>
      </c>
      <c r="E85" t="s" s="4">
        <v>1765</v>
      </c>
      <c r="F85" t="s" s="4">
        <v>93</v>
      </c>
      <c r="G85" t="s" s="4">
        <v>1677</v>
      </c>
    </row>
    <row r="86" ht="45.0" customHeight="true">
      <c r="A86" t="s" s="4">
        <v>499</v>
      </c>
      <c r="B86" t="s" s="4">
        <v>2063</v>
      </c>
      <c r="C86" t="s" s="4">
        <v>1675</v>
      </c>
      <c r="D86" t="s" s="4">
        <v>1770</v>
      </c>
      <c r="E86" t="s" s="4">
        <v>1770</v>
      </c>
      <c r="F86" t="s" s="4">
        <v>93</v>
      </c>
      <c r="G86" t="s" s="4">
        <v>1677</v>
      </c>
    </row>
    <row r="87" ht="45.0" customHeight="true">
      <c r="A87" t="s" s="4">
        <v>501</v>
      </c>
      <c r="B87" t="s" s="4">
        <v>2064</v>
      </c>
      <c r="C87" t="s" s="4">
        <v>1675</v>
      </c>
      <c r="D87" t="s" s="4">
        <v>1790</v>
      </c>
      <c r="E87" t="s" s="4">
        <v>1790</v>
      </c>
      <c r="F87" t="s" s="4">
        <v>93</v>
      </c>
      <c r="G87" t="s" s="4">
        <v>1677</v>
      </c>
    </row>
    <row r="88" ht="45.0" customHeight="true">
      <c r="A88" t="s" s="4">
        <v>504</v>
      </c>
      <c r="B88" t="s" s="4">
        <v>2065</v>
      </c>
      <c r="C88" t="s" s="4">
        <v>1675</v>
      </c>
      <c r="D88" t="s" s="4">
        <v>1775</v>
      </c>
      <c r="E88" t="s" s="4">
        <v>1775</v>
      </c>
      <c r="F88" t="s" s="4">
        <v>93</v>
      </c>
      <c r="G88" t="s" s="4">
        <v>1677</v>
      </c>
    </row>
    <row r="89" ht="45.0" customHeight="true">
      <c r="A89" t="s" s="4">
        <v>507</v>
      </c>
      <c r="B89" t="s" s="4">
        <v>2066</v>
      </c>
      <c r="C89" t="s" s="4">
        <v>1675</v>
      </c>
      <c r="D89" t="s" s="4">
        <v>1780</v>
      </c>
      <c r="E89" t="s" s="4">
        <v>1780</v>
      </c>
      <c r="F89" t="s" s="4">
        <v>93</v>
      </c>
      <c r="G89" t="s" s="4">
        <v>1677</v>
      </c>
    </row>
    <row r="90" ht="45.0" customHeight="true">
      <c r="A90" t="s" s="4">
        <v>511</v>
      </c>
      <c r="B90" t="s" s="4">
        <v>2067</v>
      </c>
      <c r="C90" t="s" s="4">
        <v>1675</v>
      </c>
      <c r="D90" t="s" s="4">
        <v>1785</v>
      </c>
      <c r="E90" t="s" s="4">
        <v>1785</v>
      </c>
      <c r="F90" t="s" s="4">
        <v>93</v>
      </c>
      <c r="G90" t="s" s="4">
        <v>1677</v>
      </c>
    </row>
    <row r="91" ht="45.0" customHeight="true">
      <c r="A91" t="s" s="4">
        <v>540</v>
      </c>
      <c r="B91" t="s" s="4">
        <v>2068</v>
      </c>
      <c r="C91" t="s" s="4">
        <v>1675</v>
      </c>
      <c r="D91" t="s" s="4">
        <v>2069</v>
      </c>
      <c r="E91" t="s" s="4">
        <v>2069</v>
      </c>
      <c r="F91" t="s" s="4">
        <v>93</v>
      </c>
      <c r="G91" t="s" s="4">
        <v>1677</v>
      </c>
    </row>
    <row r="92" ht="45.0" customHeight="true">
      <c r="A92" t="s" s="4">
        <v>549</v>
      </c>
      <c r="B92" t="s" s="4">
        <v>2070</v>
      </c>
      <c r="C92" t="s" s="4">
        <v>1675</v>
      </c>
      <c r="D92" t="s" s="4">
        <v>2071</v>
      </c>
      <c r="E92" t="s" s="4">
        <v>2071</v>
      </c>
      <c r="F92" t="s" s="4">
        <v>93</v>
      </c>
      <c r="G92" t="s" s="4">
        <v>1677</v>
      </c>
    </row>
    <row r="93" ht="45.0" customHeight="true">
      <c r="A93" t="s" s="4">
        <v>553</v>
      </c>
      <c r="B93" t="s" s="4">
        <v>2072</v>
      </c>
      <c r="C93" t="s" s="4">
        <v>1675</v>
      </c>
      <c r="D93" t="s" s="4">
        <v>2073</v>
      </c>
      <c r="E93" t="s" s="4">
        <v>2073</v>
      </c>
      <c r="F93" t="s" s="4">
        <v>93</v>
      </c>
      <c r="G93" t="s" s="4">
        <v>1677</v>
      </c>
    </row>
    <row r="94" ht="45.0" customHeight="true">
      <c r="A94" t="s" s="4">
        <v>555</v>
      </c>
      <c r="B94" t="s" s="4">
        <v>2074</v>
      </c>
      <c r="C94" t="s" s="4">
        <v>1675</v>
      </c>
      <c r="D94" t="s" s="4">
        <v>2075</v>
      </c>
      <c r="E94" t="s" s="4">
        <v>2075</v>
      </c>
      <c r="F94" t="s" s="4">
        <v>93</v>
      </c>
      <c r="G94" t="s" s="4">
        <v>1677</v>
      </c>
    </row>
    <row r="95" ht="45.0" customHeight="true">
      <c r="A95" t="s" s="4">
        <v>560</v>
      </c>
      <c r="B95" t="s" s="4">
        <v>2076</v>
      </c>
      <c r="C95" t="s" s="4">
        <v>1675</v>
      </c>
      <c r="D95" t="s" s="4">
        <v>904</v>
      </c>
      <c r="E95" t="s" s="4">
        <v>904</v>
      </c>
      <c r="F95" t="s" s="4">
        <v>112</v>
      </c>
      <c r="G95" t="s" s="4">
        <v>112</v>
      </c>
    </row>
    <row r="96" ht="45.0" customHeight="true">
      <c r="A96" t="s" s="4">
        <v>565</v>
      </c>
      <c r="B96" t="s" s="4">
        <v>2077</v>
      </c>
      <c r="C96" t="s" s="4">
        <v>1675</v>
      </c>
      <c r="D96" t="s" s="4">
        <v>2078</v>
      </c>
      <c r="E96" t="s" s="4">
        <v>2078</v>
      </c>
      <c r="F96" t="s" s="4">
        <v>93</v>
      </c>
      <c r="G96" t="s" s="4">
        <v>1677</v>
      </c>
    </row>
    <row r="97" ht="45.0" customHeight="true">
      <c r="A97" t="s" s="4">
        <v>569</v>
      </c>
      <c r="B97" t="s" s="4">
        <v>2079</v>
      </c>
      <c r="C97" t="s" s="4">
        <v>1675</v>
      </c>
      <c r="D97" t="s" s="4">
        <v>2080</v>
      </c>
      <c r="E97" t="s" s="4">
        <v>2080</v>
      </c>
      <c r="F97" t="s" s="4">
        <v>93</v>
      </c>
      <c r="G97" t="s" s="4">
        <v>1677</v>
      </c>
    </row>
    <row r="98" ht="45.0" customHeight="true">
      <c r="A98" t="s" s="4">
        <v>574</v>
      </c>
      <c r="B98" t="s" s="4">
        <v>2081</v>
      </c>
      <c r="C98" t="s" s="4">
        <v>1675</v>
      </c>
      <c r="D98" t="s" s="4">
        <v>2082</v>
      </c>
      <c r="E98" t="s" s="4">
        <v>2082</v>
      </c>
      <c r="F98" t="s" s="4">
        <v>93</v>
      </c>
      <c r="G98" t="s" s="4">
        <v>1677</v>
      </c>
    </row>
    <row r="99" ht="45.0" customHeight="true">
      <c r="A99" t="s" s="4">
        <v>576</v>
      </c>
      <c r="B99" t="s" s="4">
        <v>2083</v>
      </c>
      <c r="C99" t="s" s="4">
        <v>1675</v>
      </c>
      <c r="D99" t="s" s="4">
        <v>2082</v>
      </c>
      <c r="E99" t="s" s="4">
        <v>2082</v>
      </c>
      <c r="F99" t="s" s="4">
        <v>93</v>
      </c>
      <c r="G99" t="s" s="4">
        <v>1677</v>
      </c>
    </row>
    <row r="100" ht="45.0" customHeight="true">
      <c r="A100" t="s" s="4">
        <v>579</v>
      </c>
      <c r="B100" t="s" s="4">
        <v>2084</v>
      </c>
      <c r="C100" t="s" s="4">
        <v>1675</v>
      </c>
      <c r="D100" t="s" s="4">
        <v>2085</v>
      </c>
      <c r="E100" t="s" s="4">
        <v>2085</v>
      </c>
      <c r="F100" t="s" s="4">
        <v>93</v>
      </c>
      <c r="G100" t="s" s="4">
        <v>1677</v>
      </c>
    </row>
    <row r="101" ht="45.0" customHeight="true">
      <c r="A101" t="s" s="4">
        <v>581</v>
      </c>
      <c r="B101" t="s" s="4">
        <v>2086</v>
      </c>
      <c r="C101" t="s" s="4">
        <v>1675</v>
      </c>
      <c r="D101" t="s" s="4">
        <v>2085</v>
      </c>
      <c r="E101" t="s" s="4">
        <v>2085</v>
      </c>
      <c r="F101" t="s" s="4">
        <v>93</v>
      </c>
      <c r="G101" t="s" s="4">
        <v>1677</v>
      </c>
    </row>
    <row r="102" ht="45.0" customHeight="true">
      <c r="A102" t="s" s="4">
        <v>583</v>
      </c>
      <c r="B102" t="s" s="4">
        <v>2087</v>
      </c>
      <c r="C102" t="s" s="4">
        <v>1675</v>
      </c>
      <c r="D102" t="s" s="4">
        <v>2085</v>
      </c>
      <c r="E102" t="s" s="4">
        <v>2085</v>
      </c>
      <c r="F102" t="s" s="4">
        <v>93</v>
      </c>
      <c r="G102" t="s" s="4">
        <v>1677</v>
      </c>
    </row>
    <row r="103" ht="45.0" customHeight="true">
      <c r="A103" t="s" s="4">
        <v>589</v>
      </c>
      <c r="B103" t="s" s="4">
        <v>2088</v>
      </c>
      <c r="C103" t="s" s="4">
        <v>1675</v>
      </c>
      <c r="D103" t="s" s="4">
        <v>2089</v>
      </c>
      <c r="E103" t="s" s="4">
        <v>2089</v>
      </c>
      <c r="F103" t="s" s="4">
        <v>93</v>
      </c>
      <c r="G103" t="s" s="4">
        <v>1677</v>
      </c>
    </row>
    <row r="104" ht="45.0" customHeight="true">
      <c r="A104" t="s" s="4">
        <v>595</v>
      </c>
      <c r="B104" t="s" s="4">
        <v>2090</v>
      </c>
      <c r="C104" t="s" s="4">
        <v>1675</v>
      </c>
      <c r="D104" t="s" s="4">
        <v>2091</v>
      </c>
      <c r="E104" t="s" s="4">
        <v>2091</v>
      </c>
      <c r="F104" t="s" s="4">
        <v>93</v>
      </c>
      <c r="G104" t="s" s="4">
        <v>1677</v>
      </c>
    </row>
    <row r="105" ht="45.0" customHeight="true">
      <c r="A105" t="s" s="4">
        <v>600</v>
      </c>
      <c r="B105" t="s" s="4">
        <v>2092</v>
      </c>
      <c r="C105" t="s" s="4">
        <v>1675</v>
      </c>
      <c r="D105" t="s" s="4">
        <v>2093</v>
      </c>
      <c r="E105" t="s" s="4">
        <v>2093</v>
      </c>
      <c r="F105" t="s" s="4">
        <v>93</v>
      </c>
      <c r="G105" t="s" s="4">
        <v>1677</v>
      </c>
    </row>
    <row r="106" ht="45.0" customHeight="true">
      <c r="A106" t="s" s="4">
        <v>605</v>
      </c>
      <c r="B106" t="s" s="4">
        <v>2094</v>
      </c>
      <c r="C106" t="s" s="4">
        <v>1675</v>
      </c>
      <c r="D106" t="s" s="4">
        <v>2095</v>
      </c>
      <c r="E106" t="s" s="4">
        <v>2095</v>
      </c>
      <c r="F106" t="s" s="4">
        <v>93</v>
      </c>
      <c r="G106" t="s" s="4">
        <v>1677</v>
      </c>
    </row>
    <row r="107" ht="45.0" customHeight="true">
      <c r="A107" t="s" s="4">
        <v>610</v>
      </c>
      <c r="B107" t="s" s="4">
        <v>2096</v>
      </c>
      <c r="C107" t="s" s="4">
        <v>1675</v>
      </c>
      <c r="D107" t="s" s="4">
        <v>1861</v>
      </c>
      <c r="E107" t="s" s="4">
        <v>1861</v>
      </c>
      <c r="F107" t="s" s="4">
        <v>93</v>
      </c>
      <c r="G107" t="s" s="4">
        <v>1677</v>
      </c>
    </row>
    <row r="108" ht="45.0" customHeight="true">
      <c r="A108" t="s" s="4">
        <v>612</v>
      </c>
      <c r="B108" t="s" s="4">
        <v>2097</v>
      </c>
      <c r="C108" t="s" s="4">
        <v>1675</v>
      </c>
      <c r="D108" t="s" s="4">
        <v>1861</v>
      </c>
      <c r="E108" t="s" s="4">
        <v>1861</v>
      </c>
      <c r="F108" t="s" s="4">
        <v>93</v>
      </c>
      <c r="G108" t="s" s="4">
        <v>1677</v>
      </c>
    </row>
    <row r="109" ht="45.0" customHeight="true">
      <c r="A109" t="s" s="4">
        <v>617</v>
      </c>
      <c r="B109" t="s" s="4">
        <v>2098</v>
      </c>
      <c r="C109" t="s" s="4">
        <v>1675</v>
      </c>
      <c r="D109" t="s" s="4">
        <v>2099</v>
      </c>
      <c r="E109" t="s" s="4">
        <v>2099</v>
      </c>
      <c r="F109" t="s" s="4">
        <v>93</v>
      </c>
      <c r="G109" t="s" s="4">
        <v>1677</v>
      </c>
    </row>
    <row r="110" ht="45.0" customHeight="true">
      <c r="A110" t="s" s="4">
        <v>622</v>
      </c>
      <c r="B110" t="s" s="4">
        <v>2100</v>
      </c>
      <c r="C110" t="s" s="4">
        <v>1675</v>
      </c>
      <c r="D110" t="s" s="4">
        <v>2101</v>
      </c>
      <c r="E110" t="s" s="4">
        <v>2101</v>
      </c>
      <c r="F110" t="s" s="4">
        <v>93</v>
      </c>
      <c r="G110" t="s" s="4">
        <v>1677</v>
      </c>
    </row>
    <row r="111" ht="45.0" customHeight="true">
      <c r="A111" t="s" s="4">
        <v>625</v>
      </c>
      <c r="B111" t="s" s="4">
        <v>2102</v>
      </c>
      <c r="C111" t="s" s="4">
        <v>1675</v>
      </c>
      <c r="D111" t="s" s="4">
        <v>2103</v>
      </c>
      <c r="E111" t="s" s="4">
        <v>2103</v>
      </c>
      <c r="F111" t="s" s="4">
        <v>93</v>
      </c>
      <c r="G111" t="s" s="4">
        <v>1677</v>
      </c>
    </row>
    <row r="112" ht="45.0" customHeight="true">
      <c r="A112" t="s" s="4">
        <v>630</v>
      </c>
      <c r="B112" t="s" s="4">
        <v>2104</v>
      </c>
      <c r="C112" t="s" s="4">
        <v>1675</v>
      </c>
      <c r="D112" t="s" s="4">
        <v>2105</v>
      </c>
      <c r="E112" t="s" s="4">
        <v>2105</v>
      </c>
      <c r="F112" t="s" s="4">
        <v>93</v>
      </c>
      <c r="G112" t="s" s="4">
        <v>1677</v>
      </c>
    </row>
    <row r="113" ht="45.0" customHeight="true">
      <c r="A113" t="s" s="4">
        <v>632</v>
      </c>
      <c r="B113" t="s" s="4">
        <v>2106</v>
      </c>
      <c r="C113" t="s" s="4">
        <v>1675</v>
      </c>
      <c r="D113" t="s" s="4">
        <v>2107</v>
      </c>
      <c r="E113" t="s" s="4">
        <v>2107</v>
      </c>
      <c r="F113" t="s" s="4">
        <v>93</v>
      </c>
      <c r="G113" t="s" s="4">
        <v>1677</v>
      </c>
    </row>
    <row r="114" ht="45.0" customHeight="true">
      <c r="A114" t="s" s="4">
        <v>636</v>
      </c>
      <c r="B114" t="s" s="4">
        <v>2108</v>
      </c>
      <c r="C114" t="s" s="4">
        <v>1675</v>
      </c>
      <c r="D114" t="s" s="4">
        <v>2089</v>
      </c>
      <c r="E114" t="s" s="4">
        <v>2089</v>
      </c>
      <c r="F114" t="s" s="4">
        <v>93</v>
      </c>
      <c r="G114" t="s" s="4">
        <v>1677</v>
      </c>
    </row>
    <row r="115" ht="45.0" customHeight="true">
      <c r="A115" t="s" s="4">
        <v>638</v>
      </c>
      <c r="B115" t="s" s="4">
        <v>2109</v>
      </c>
      <c r="C115" t="s" s="4">
        <v>1675</v>
      </c>
      <c r="D115" t="s" s="4">
        <v>2110</v>
      </c>
      <c r="E115" t="s" s="4">
        <v>2110</v>
      </c>
      <c r="F115" t="s" s="4">
        <v>93</v>
      </c>
      <c r="G115" t="s" s="4">
        <v>1677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2020-07-29T18:38:34Z</dcterms:created>
  <dc:creator>Apache POI</dc:creator>
</cp:coreProperties>
</file>