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<sst xmlns="http://schemas.openxmlformats.org/spreadsheetml/2006/main" count="3888" uniqueCount="542">
  <si>
    <t>43237</t>
  </si>
  <si>
    <t>TÍTULO</t>
  </si>
  <si>
    <t>NOMBRE CORTO</t>
  </si>
  <si>
    <t>DESCRIPCIÓN</t>
  </si>
  <si>
    <t>Declaraciones de situación patrimonial</t>
  </si>
  <si>
    <t>LETAIPA77FXII 2018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</si>
  <si>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</si>
  <si>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</si>
  <si>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</si>
  <si>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</si>
  <si>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</si>
  <si>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</si>
  <si>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</si>
  <si>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</si>
  <si>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</si>
  <si>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</si>
  <si>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</si>
  <si>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</si>
  <si>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</si>
  <si>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</si>
  <si>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</si>
  <si>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</si>
  <si>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</si>
  <si>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</si>
  <si>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</si>
  <si>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</si>
  <si>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</si>
  <si>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</si>
  <si>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</si>
  <si>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</si>
  <si>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</si>
  <si>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</si>
  <si>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</si>
  <si>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</si>
  <si>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</si>
  <si>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</si>
  <si>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</si>
  <si>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</si>
  <si>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</si>
  <si>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</si>
  <si>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</si>
  <si>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</si>
  <si>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</si>
  <si>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</si>
  <si>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</si>
  <si>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</si>
  <si>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</si>
  <si>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</si>
  <si>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C2238B0CD6603B9F27A580093958808D</t>
  </si>
  <si>
    <t>2020</t>
  </si>
  <si>
    <t>01/04/2020</t>
  </si>
  <si>
    <t>30/06/2020</t>
  </si>
  <si>
    <t>Personal de confianza</t>
  </si>
  <si>
    <t>5</t>
  </si>
  <si>
    <t>AUXILIAR</t>
  </si>
  <si>
    <t>AUX. DE FUENTES DE ABASTECIMIENTO</t>
  </si>
  <si>
    <t>OPERACIÓN</t>
  </si>
  <si>
    <t>RUBEN NOE</t>
  </si>
  <si>
    <t>VARGAS</t>
  </si>
  <si>
    <t>RODRIGUEZ</t>
  </si>
  <si>
    <t>Inicio</t>
  </si>
  <si>
    <t>http://www.jmasmeoqui.gob.mx/Sistemas/2020/Transparencia/Declaraciones/E-RubenNVargasRodriguez.pdf</t>
  </si>
  <si>
    <t>SISTEMAS</t>
  </si>
  <si>
    <t>13/07/2020</t>
  </si>
  <si>
    <t/>
  </si>
  <si>
    <t>7AE2A9AFF27463BCEFEA1BDE6C6FB816</t>
  </si>
  <si>
    <t>FONTANERO</t>
  </si>
  <si>
    <t>ARNULFO</t>
  </si>
  <si>
    <t>VARELA</t>
  </si>
  <si>
    <t>RIOS</t>
  </si>
  <si>
    <t>http://www.jmasmeoqui.gob.mx/Sistemas/2020/Transparencia/Declaraciones/E-ArnulfoVarelaRios.pdf</t>
  </si>
  <si>
    <t>E8611CB5107FA04BDFD48CA94C181785</t>
  </si>
  <si>
    <t>OPERADOR</t>
  </si>
  <si>
    <t>OPERADOR DE VACTOR</t>
  </si>
  <si>
    <t>JAVIER</t>
  </si>
  <si>
    <t>URANGA</t>
  </si>
  <si>
    <t>HERNANDEZ</t>
  </si>
  <si>
    <t>http://www.jmasmeoqui.gob.mx/Sistemas/2020/Transparencia/Declaraciones/E-JavierUrangaHernandez.pdf</t>
  </si>
  <si>
    <t>580801BEB3A50BED5BE34FCDA74A1332</t>
  </si>
  <si>
    <t>LECTURISTA</t>
  </si>
  <si>
    <t>EDGAR ALBERTO</t>
  </si>
  <si>
    <t>SIQUEIROS</t>
  </si>
  <si>
    <t>GUILLEN</t>
  </si>
  <si>
    <t>Modificación</t>
  </si>
  <si>
    <t>http://www.jmasmeoqui.gob.mx/Sistemas/2020/Transparencia/Declaraciones/EdgarASiquerirosGuillen.pdf</t>
  </si>
  <si>
    <t>9612D368AFAF6809982B659A6D957F29</t>
  </si>
  <si>
    <t>RAMON OCTAVIO</t>
  </si>
  <si>
    <t>SANCHEZ</t>
  </si>
  <si>
    <t>LOPEZ</t>
  </si>
  <si>
    <t>http://www.jmasmeoqui.gob.mx/Sistemas/2020/Transparencia/Declaraciones/E-RamonSanchezLopez.pdf</t>
  </si>
  <si>
    <t>A481548011292F2F7909C200A7D98163</t>
  </si>
  <si>
    <t>LEONARDO JAVIER</t>
  </si>
  <si>
    <t>http://www.jmasmeoqui.gob.mx/Sistemas/2020/Transparencia/Declaraciones/E-LeonardoJSanchezLopez.pdf</t>
  </si>
  <si>
    <t>63A67582B4C275509B481BD20478140B</t>
  </si>
  <si>
    <t>LEOBARDO</t>
  </si>
  <si>
    <t>http://www.jmasmeoqui.gob.mx/Sistemas/2020/Transparencia/Declaraciones/E-LeobardoSanchezLopez.pdf</t>
  </si>
  <si>
    <t>FE69769F338A7B2FF142A35A4217333A</t>
  </si>
  <si>
    <t>DIRECTORA FINANCIERA</t>
  </si>
  <si>
    <t>DIRECCION EJECUTIVA</t>
  </si>
  <si>
    <t>BRIANDA KARELI</t>
  </si>
  <si>
    <t>ROCHA</t>
  </si>
  <si>
    <t>MENDOZA</t>
  </si>
  <si>
    <t>http://www.jmasmeoqui.gob.mx/Sistemas/2020/Transparencia/Declaraciones/BriandaKRochaMendoza.pdf</t>
  </si>
  <si>
    <t>CDEB78C274B4C245E5C9B66DEB4604D6</t>
  </si>
  <si>
    <t>AYUDANTE GENERAL</t>
  </si>
  <si>
    <t>MARTIN</t>
  </si>
  <si>
    <t>REYES</t>
  </si>
  <si>
    <t>VILLEZCAS</t>
  </si>
  <si>
    <t>http://www.jmasmeoqui.gob.mx/Sistemas/2020/Transparencia/Declaraciones/MartinReyesVillezcas.pdf</t>
  </si>
  <si>
    <t>841ACC55C00B0C269E271E8E04E7AE33</t>
  </si>
  <si>
    <t>JEFE DE SISTEMAS</t>
  </si>
  <si>
    <t>DIRECCION FINANCIERA</t>
  </si>
  <si>
    <t>GUSTAVO ALONSO</t>
  </si>
  <si>
    <t>RAMIREZ</t>
  </si>
  <si>
    <t>GARCIA</t>
  </si>
  <si>
    <t>http://www.jmasmeoqui.gob.mx/Sistemas/2020/Transparencia/Declaraciones/GustavoARamirezGarcia.pdf</t>
  </si>
  <si>
    <t>68A9A2E17808FE7FF699CA2C36E9D5EE</t>
  </si>
  <si>
    <t>JOSE NICOLAS</t>
  </si>
  <si>
    <t>PORRAS</t>
  </si>
  <si>
    <t>MEDRANO</t>
  </si>
  <si>
    <t>http://www.jmasmeoqui.gob.mx/Sistemas/2020/Transparencia/Declaraciones/E-JoseNPorrasMedrano.pdf</t>
  </si>
  <si>
    <t>1BA4219A81F1036005265DAC83C87859</t>
  </si>
  <si>
    <t>JOSE ADRIAN</t>
  </si>
  <si>
    <t>http://www.jmasmeoqui.gob.mx/Sistemas/2020/Transparencia/Declaraciones/JoseAPorrasHernandez.pdf</t>
  </si>
  <si>
    <t>E80061AB348515FA71C6C8785A9EDB93</t>
  </si>
  <si>
    <t>JEFE DE OPERACIÓN Y MANTENIMIENTO</t>
  </si>
  <si>
    <t>HOMERO</t>
  </si>
  <si>
    <t>PAEZ</t>
  </si>
  <si>
    <t>http://www.jmasmeoqui.gob.mx/Sistemas/2020/Transparencia/Declaraciones/E-HomeroPaezGarcia.pdf</t>
  </si>
  <si>
    <t>43DEF1A0F4EF15FF856B93B334A1E002</t>
  </si>
  <si>
    <t>COMERCIAL</t>
  </si>
  <si>
    <t>JOSE LUIS</t>
  </si>
  <si>
    <t>OLIVAS</t>
  </si>
  <si>
    <t>ORTEGA</t>
  </si>
  <si>
    <t>http://www.jmasmeoqui.gob.mx/Sistemas/2020/Transparencia/Declaraciones/E-JoseLOlivasOrtega.pdf</t>
  </si>
  <si>
    <t>0286CC0DE45C8D927139058F66295CA0</t>
  </si>
  <si>
    <t>GONZALEZ</t>
  </si>
  <si>
    <t>http://www.jmasmeoqui.gob.mx/Sistemas/2020/Transparencia/Declaraciones/E-JoseLOlivasGonzalez.pdf</t>
  </si>
  <si>
    <t>81D206697CFB814D92EC81B85A6B8DBA</t>
  </si>
  <si>
    <t>ENCARGADO DE COBRANZA Y CONVENIOS</t>
  </si>
  <si>
    <t>ARMANDO</t>
  </si>
  <si>
    <t>NUÑEZ</t>
  </si>
  <si>
    <t>RIVERA</t>
  </si>
  <si>
    <t>http://www.jmasmeoqui.gob.mx/Sistemas/2020/Transparencia/Declaraciones/ArmandoNuñezRivera.pdf</t>
  </si>
  <si>
    <t>50CC81D695E9C39FAE0795B5B95A1045</t>
  </si>
  <si>
    <t>HUGO REFUGIO</t>
  </si>
  <si>
    <t>MONTES</t>
  </si>
  <si>
    <t>RUIZ</t>
  </si>
  <si>
    <t>http://www.jmasmeoqui.gob.mx/Sistemas/2020/Transparencia/Declaraciones/E-HugoRMontesRuiz.pdf</t>
  </si>
  <si>
    <t>DC7E0A558F983BCFE872AA9C3FF61C4E</t>
  </si>
  <si>
    <t>ALMACEN</t>
  </si>
  <si>
    <t>ENCARGADO DE ALMACEN</t>
  </si>
  <si>
    <t>CONTABILIDAD</t>
  </si>
  <si>
    <t>JESUS FRANCISCO</t>
  </si>
  <si>
    <t>MARTINEZ</t>
  </si>
  <si>
    <t>http://www.jmasmeoqui.gob.mx/Sistemas/2020/Transparencia/Declaraciones/JesusFMontesMartinez.pdf</t>
  </si>
  <si>
    <t>32B6A273887D5AF0E1B2317E71978599</t>
  </si>
  <si>
    <t>HUGO</t>
  </si>
  <si>
    <t>LICON</t>
  </si>
  <si>
    <t>http://www.jmasmeoqui.gob.mx/Sistemas/2020/Transparencia/Declaraciones/HugoMontesLicon.pdf</t>
  </si>
  <si>
    <t>60C9A11F3CDC5217F2FF74EB968FF326</t>
  </si>
  <si>
    <t>OPERADOR DE RETROEXCAVADORA</t>
  </si>
  <si>
    <t>FERNANDO</t>
  </si>
  <si>
    <t>PAYAN</t>
  </si>
  <si>
    <t>http://www.jmasmeoqui.gob.mx/Sistemas/2020/Transparencia/Declaraciones/E-FernandoMartinezPayan.pdf</t>
  </si>
  <si>
    <t>52F64A9DE6251A77DAC40443EE2DECF3</t>
  </si>
  <si>
    <t>TOMAS</t>
  </si>
  <si>
    <t>http://www.jmasmeoqui.gob.mx/Sistemas/2020/Transparencia/Declaraciones/E-TomasMartinezGonzalez.pdf</t>
  </si>
  <si>
    <t>CB1D1B3720D79E0D5C303A328C9F2222</t>
  </si>
  <si>
    <t>ROBERTO</t>
  </si>
  <si>
    <t>MARQUEZ</t>
  </si>
  <si>
    <t>http://www.jmasmeoqui.gob.mx/Sistemas/2020/Transparencia/Declaraciones/E-RobertoMarquezRamirez.pdf</t>
  </si>
  <si>
    <t>2AA11225B706A40FEB4C736BA2C12338</t>
  </si>
  <si>
    <t>MANUEL</t>
  </si>
  <si>
    <t>http://www.jmasmeoqui.gob.mx/Sistemas/2020/Transparencia/Declaraciones/E-ManuelMarquezRamirez.pdf</t>
  </si>
  <si>
    <t>20B6731742767ACFC3C74B4DB05929FD</t>
  </si>
  <si>
    <t>BALTAZAR</t>
  </si>
  <si>
    <t>LOYA</t>
  </si>
  <si>
    <t>http://www.jmasmeoqui.gob.mx/Sistemas/2020/Transparencia/Declaraciones/E-BaltazarLoya.pdf</t>
  </si>
  <si>
    <t>F9D00DCBC63AAD34F47110E483B1E6B2</t>
  </si>
  <si>
    <t>OPERADOR DE  RETROEXCAVADORA</t>
  </si>
  <si>
    <t>RAFAEL URIEL</t>
  </si>
  <si>
    <t>TELLEZ</t>
  </si>
  <si>
    <t>http://www.jmasmeoqui.gob.mx/Sistemas/2020/Transparencia/Declaraciones/RafaelULopezTellez.pdf</t>
  </si>
  <si>
    <t>6D233B3B43014E836E28F141AB108546</t>
  </si>
  <si>
    <t>AUXILIAR DE ALMACEN Y MECÁNICO</t>
  </si>
  <si>
    <t>ALFONSO</t>
  </si>
  <si>
    <t>FIERRO</t>
  </si>
  <si>
    <t>http://www.jmasmeoqui.gob.mx/Sistemas/2020/Transparencia/Declaraciones/E-AlfonsoGonzalezFierro.pdf</t>
  </si>
  <si>
    <t>EDF9470D66FDFE6633CBF0EB6DD19BDE</t>
  </si>
  <si>
    <t>RECURSOS HUMANOS</t>
  </si>
  <si>
    <t>ENCARGADA DE RECURSOS HUMANOS</t>
  </si>
  <si>
    <t>SAHILA CRISTINA</t>
  </si>
  <si>
    <t>http://www.jmasmeoqui.gob.mx/Sistemas/2020/Transparencia/Declaraciones/SahilaCGarciaRodriguez.pdf</t>
  </si>
  <si>
    <t>4A23EB5E9C52D3E4E21CA70B95241B27</t>
  </si>
  <si>
    <t>FUENTES DE ABASTECIMIENTO</t>
  </si>
  <si>
    <t>JEFE DE FUENTES DE ABASTECIMIENTO Y SANEAMIENTO</t>
  </si>
  <si>
    <t>OCTAVIO HERIBERTO</t>
  </si>
  <si>
    <t>DIAZ</t>
  </si>
  <si>
    <t>http://www.jmasmeoqui.gob.mx/Sistemas/2020/Transparencia/Declaraciones/E-OctavioHGarciaDiaz.pd</t>
  </si>
  <si>
    <t>17587E47E5ACB91F95001FF007613D1A</t>
  </si>
  <si>
    <t>INTENDENCIA</t>
  </si>
  <si>
    <t>BLANCA ESTHELA</t>
  </si>
  <si>
    <t>FERNANDEZ</t>
  </si>
  <si>
    <t>http://www.jmasmeoqui.gob.mx/Sistemas/2020/Transparencia/Declaraciones/E-BlancaEFernandezHernandez.pdf</t>
  </si>
  <si>
    <t>ACB327B31E8FE362A8BA0AB34B0FE729</t>
  </si>
  <si>
    <t>COMPRAS</t>
  </si>
  <si>
    <t>ASISTENTE DE DIRECCIÓN Y ENCARGADO DE COMPRAS</t>
  </si>
  <si>
    <t>LUIS ENRIQUE</t>
  </si>
  <si>
    <t>CRUZ</t>
  </si>
  <si>
    <t>PACHECO</t>
  </si>
  <si>
    <t>http://www.jmasmeoqui.gob.mx/Sistemas/2020/Transparencia/Declaraciones/LuisECruzPacheco.pdf</t>
  </si>
  <si>
    <t>8D45BC4AA3AD0DA8AA63A9118C2C2402</t>
  </si>
  <si>
    <t>3</t>
  </si>
  <si>
    <t>DIRECTOR TECNICO</t>
  </si>
  <si>
    <t>EVER FEDERICO</t>
  </si>
  <si>
    <t>CORRALES</t>
  </si>
  <si>
    <t>PEREZ</t>
  </si>
  <si>
    <t>http://www.jmasmeoqui.gob.mx/Sistemas/2020/Transparencia/Declaraciones/EverFCorralesPerez.pdf</t>
  </si>
  <si>
    <t>1E9B186BA775A6D8C540A6A3419BBE4B</t>
  </si>
  <si>
    <t>JEFE DE CONTABILIDAD</t>
  </si>
  <si>
    <t>RAMON</t>
  </si>
  <si>
    <t>CHAVEZ</t>
  </si>
  <si>
    <t>MACIAS</t>
  </si>
  <si>
    <t>http://www.jmasmeoqui.gob.mx/Sistemas/2020/Transparencia/Declaraciones/RamonChavezM.pdf</t>
  </si>
  <si>
    <t>CCF60EEE3D9FE57D619A72759A8FA15B</t>
  </si>
  <si>
    <t>AUXILIAR CONTABLE</t>
  </si>
  <si>
    <t>MAYRA</t>
  </si>
  <si>
    <t>CHAPARRO</t>
  </si>
  <si>
    <t>ALVAREZ</t>
  </si>
  <si>
    <t>http://www.jmasmeoqui.gob.mx/Sistemas/2020/Transparencia/Declaraciones/MayraChaparroAlvarez.pdf</t>
  </si>
  <si>
    <t>87DB164E0B68CCF0A2F53CCC8BDFCBEF</t>
  </si>
  <si>
    <t>DIRECTOR EJECUTIVO</t>
  </si>
  <si>
    <t>VICTOR ARTURO</t>
  </si>
  <si>
    <t>CASTILLO</t>
  </si>
  <si>
    <t>http://wwwjmasmeoqui.gob.mx/Sistemas/2020/Transparencia/Declaraciones/VictorACastilloGarcia.pdf</t>
  </si>
  <si>
    <t>40F9B8597D2EC5301496B139DFC9EB00</t>
  </si>
  <si>
    <t>PADRON Y ATENCION A USUARIOS</t>
  </si>
  <si>
    <t>ISMAEL</t>
  </si>
  <si>
    <t>ARMENDARIZ</t>
  </si>
  <si>
    <t>http://www.jmasmeoqui.gob.mx/Sistemas/2020/Transparencia/Declaraciones/IsmaelCastilloArmendariz.pdf</t>
  </si>
  <si>
    <t>1046FBDC2913926979657271E0B068AC</t>
  </si>
  <si>
    <t>SOCORRO</t>
  </si>
  <si>
    <t>BUSTAMANTE</t>
  </si>
  <si>
    <t>http://www.jmasmeoqui.gob.mx/Sistemas/2020/Transparencia/Declaraciones/E-SocorroBustamanteNuñez.pdf</t>
  </si>
  <si>
    <t>28A7CDF1027678ACD9625F4365569ADD</t>
  </si>
  <si>
    <t>CAJERA</t>
  </si>
  <si>
    <t>DIANA STEPHANY</t>
  </si>
  <si>
    <t>BRISEÑO</t>
  </si>
  <si>
    <t>TERRAZAS</t>
  </si>
  <si>
    <t>http://www.jmasmeoqui.gob.mx/Sistemas/2020/Transparencia/Declaraciones/E-DianaSBriseñoTerrazas.pdf</t>
  </si>
  <si>
    <t>85048150F0982CFE55B33FEB42A2F401</t>
  </si>
  <si>
    <t>JEFE DE ESTUDIOS Y PROYECTOS</t>
  </si>
  <si>
    <t>DIRECCION TECNICA</t>
  </si>
  <si>
    <t>BERSOZA</t>
  </si>
  <si>
    <t>OCAÑA</t>
  </si>
  <si>
    <t>http://www.jmasmeoqui.gob.mx/Sistemas/2020/Transparencia/Declaraciones/ArmandoBersozaOcaña.pdf</t>
  </si>
  <si>
    <t>DBCC59EB0A7A8FE59739F257639F6159</t>
  </si>
  <si>
    <t>CAJERO</t>
  </si>
  <si>
    <t>DANIEL OMAR</t>
  </si>
  <si>
    <t>BAEZA</t>
  </si>
  <si>
    <t>VAZQUEZ</t>
  </si>
  <si>
    <t>http://www.jmasmeoqui.gob.mx/Sistemas/2020/Transparencia/Declaraciones/DanielBaezaVazquez.pdf</t>
  </si>
  <si>
    <t>4997E53C191B6B9A300F7B13E0267212</t>
  </si>
  <si>
    <t>01/01/2020</t>
  </si>
  <si>
    <t>31/03/2020</t>
  </si>
  <si>
    <t>A984CD0A5A935D659BD0A9AA23B10A76</t>
  </si>
  <si>
    <t>483B57CF73E7422B4DF35B044898F830</t>
  </si>
  <si>
    <t>9849ECDD5BF6B6EA109FCF780D4D3BC7</t>
  </si>
  <si>
    <t>8277043687B2D5E2D032E998F481EB54</t>
  </si>
  <si>
    <t>41E85FD6717074CEE26F629BD6CF3F84</t>
  </si>
  <si>
    <t>98C868BE2AA8C933811EF4B51F45C8B0</t>
  </si>
  <si>
    <t>2400DC5076B4FB291FCF6B0EE0D8E9D2</t>
  </si>
  <si>
    <t>C3765348903D55A6D1E5C3F3B26E66C7</t>
  </si>
  <si>
    <t>DF3D4BFEA541757EBAE018C3A1A7906F</t>
  </si>
  <si>
    <t>DEC5C38593D885047FA1C8A6532B9721</t>
  </si>
  <si>
    <t>E03B2A73ECADECB02C854F08C4A05C2B</t>
  </si>
  <si>
    <t>B9F1C04846A1A4EC0E55F56CC9495E9E</t>
  </si>
  <si>
    <t>8C8BDE43F2B2CE85ADE897CC6D33E438</t>
  </si>
  <si>
    <t>9DF36A34CD3FB62DF38D0030BC29CC54</t>
  </si>
  <si>
    <t>5F239CC8A6CA0EE88804CFB9E1BE6D37</t>
  </si>
  <si>
    <t>7F6E1BBEA861159D89673389B06A28EA</t>
  </si>
  <si>
    <t>9F0F5385AEE55DAB33EA753A004F380B</t>
  </si>
  <si>
    <t>9F115672B85BE94AC5ACBDACC914A311</t>
  </si>
  <si>
    <t>2D89C8FEB6A35B0370073C66945915A0</t>
  </si>
  <si>
    <t>7C4FB7F9E1B576E745A40FFA74BA2207</t>
  </si>
  <si>
    <t>F1CECC3B13C6BE2706F4AE17317F545D</t>
  </si>
  <si>
    <t>257B3B3A6B9F4C98C1112185F78C0F55</t>
  </si>
  <si>
    <t>38F318105BF2C8A44BD5D3C014C01CF4</t>
  </si>
  <si>
    <t>43ED7F2484A76F015F89C5F83A776922</t>
  </si>
  <si>
    <t>9FB5C9CC2AAEE23A66E2151A5E0ADE12</t>
  </si>
  <si>
    <t>B2F4FEB5885C803492EF1C83F73B037E</t>
  </si>
  <si>
    <t>B86152C140044CCA251D1F827672FD8C</t>
  </si>
  <si>
    <t>F93BDF261BC2CDED4329A510DE42B915</t>
  </si>
  <si>
    <t>572947DC1D6531D6C50DC77E95DD755E</t>
  </si>
  <si>
    <t>51CD54A8C09EE59B97CDE7618246A1D0</t>
  </si>
  <si>
    <t>FD6FEDF3BE4989FDB34D76EEB02B9894</t>
  </si>
  <si>
    <t>77AD0241762A09DD324E1C640E1B6B54</t>
  </si>
  <si>
    <t>ADB3985B315ED4E114DEDD4430168F20</t>
  </si>
  <si>
    <t>BA9D3D22C43FFE951C4C04BE131D795D</t>
  </si>
  <si>
    <t>B86AC93FF8EAEAE38479387E682729F8</t>
  </si>
  <si>
    <t>890315F333E9D77708CCF13D8C22A91D</t>
  </si>
  <si>
    <t>0E89AAADC582DAAAC38664ADDE5BF1C6</t>
  </si>
  <si>
    <t>BFAF4B84298FF08097E1AE03A57240EE</t>
  </si>
  <si>
    <t>396942F2D1DA459434FF63F49EC41469</t>
  </si>
  <si>
    <t>2019</t>
  </si>
  <si>
    <t>01/07/2019</t>
  </si>
  <si>
    <t>30/09/2019</t>
  </si>
  <si>
    <t>CONTADOR</t>
  </si>
  <si>
    <t>http://www.jmasmeoqui.gob.mx/JMASweb/Transparencia/2019/2T/DECLARACIONP/AcuseRamonChavez.pdf</t>
  </si>
  <si>
    <t>DEPARTAMENTO DE SISTEMAS</t>
  </si>
  <si>
    <t>09/07/2020</t>
  </si>
  <si>
    <t>41ECF37848CA7DBA8D148D30010EEE57</t>
  </si>
  <si>
    <t>http://www.jmasmeoqui.gob.mx/JMASweb/Transparencia/2019/2T/DECLARACIONP/AcuseGustavoRamirez.pdf</t>
  </si>
  <si>
    <t>00C1878CDA65A74839AAF41B2ECBF131</t>
  </si>
  <si>
    <t>http://www.jmasmeoqui.gob.mx/JMASweb/Transparencia/2019/2T/DECLARACIONP/AcuseSahilaGarcia.pdf</t>
  </si>
  <si>
    <t>879EA707D4527A2716EAB35201EA1135</t>
  </si>
  <si>
    <t>01/04/2019</t>
  </si>
  <si>
    <t>30/06/2019</t>
  </si>
  <si>
    <t>DAF5AF9F5B878585938AC8E10A73C614</t>
  </si>
  <si>
    <t>16BA8C964C2AF3D57A644CD49FC09372</t>
  </si>
  <si>
    <t>4EB7A882F0BD3E0DC6442CCB9482B6A8</t>
  </si>
  <si>
    <t>01/01/2019</t>
  </si>
  <si>
    <t>31/03/2019</t>
  </si>
  <si>
    <t>PRESIDENCIA</t>
  </si>
  <si>
    <t>http://www.jmasmeoqui.gob.mx/Sistemas/2020/Transparencia/Declaraciones/DeclaracionEver2019.pdf</t>
  </si>
  <si>
    <t>AF6B2F245AAECE296ED613499FDF01DB</t>
  </si>
  <si>
    <t>PADRON DE USUARIOS</t>
  </si>
  <si>
    <t>http://www.jmasmeoqui.gob.mx/JMASweb/Transparencia/2019/2T/DECLARACIONP/AcuseIsmaelCastillo.pdf</t>
  </si>
  <si>
    <t>08/07/2020</t>
  </si>
  <si>
    <t>32FF190A4F5C79189EF3B00B2DF71083</t>
  </si>
  <si>
    <t>http://www.jmasmeoqui.gob.mx/JMASweb/Transparencia/2019/2T/DECLARACIONP/AcuseArmandoNu</t>
  </si>
  <si>
    <t>869AC7B0DF86FD59B40BB6AFE5EE357D</t>
  </si>
  <si>
    <t>AUXILIAR COMERCIAL</t>
  </si>
  <si>
    <t>http://www.jmasmeoqui.gob.mx/JMASweb/Transparencia/2019/2T/DECLARACIONP/AcuseHugoMontesL.</t>
  </si>
  <si>
    <t>40C7920EFCF3A107ECF1E22567D033C5</t>
  </si>
  <si>
    <t>http://www.jmasmeoqui.gob.mx/JMASweb/Transparencia/2019/2T/DECLARACIONP/AcuseDanielBaeza.</t>
  </si>
  <si>
    <t>3E9DD0D4C56D03735C8E2657783437EE</t>
  </si>
  <si>
    <t>http://www.jmasmeoqui.gob.mx/JMASweb/Transparencia/2019/2T/DECLARACIONP/AcuseEdgarSiqueiros.</t>
  </si>
  <si>
    <t>005BFFEA907438E3E4DFAA9261E8641B</t>
  </si>
  <si>
    <t>http://www.jmasmeoqui.gob.mx/JMASweb/Transparencia/2019/2T/DECLARACIONP/AcuseJosePorras.pdf</t>
  </si>
  <si>
    <t>BF99FBCD41DF653E0DAD4A66A79DCE9C</t>
  </si>
  <si>
    <t>http://www.jmasmeoqui.gob.mx/JMASweb/Transparencia/2019/2T/DECLARACIONP/AcuseRafaelLopez.pdf</t>
  </si>
  <si>
    <t>C53925351B13969C3A231B0E54E8D433</t>
  </si>
  <si>
    <t>Funcionario</t>
  </si>
  <si>
    <t>CONSEJO JMAS MEOQUI</t>
  </si>
  <si>
    <t>http://www.jmasmeoqui.gob.mx/JMASweb/Transparencia/2019/2T/DECLARACIONP/AcuseVictorCastillo.pdf</t>
  </si>
  <si>
    <t>7768F8BC311AA061A97DBBD78506D38D</t>
  </si>
  <si>
    <t>http://www.jmasmeoqui.gob.mx/JMASweb/Transparencia/2019/2T/DECLARACIONP/AcuseBriandaKareli.pdf</t>
  </si>
  <si>
    <t>7DA84CF5C5FF7860FB10115B5490EB91</t>
  </si>
  <si>
    <t>http://www.jmasmeoqui.gob.mx/JMASweb/Transparencia/2019/2T/DECLARACIONP/AcuseMayraChaparro.pdf</t>
  </si>
  <si>
    <t>FD3E4586A21A6164295C3C87487B1BA1</t>
  </si>
  <si>
    <t>ESTUDIOS Y PROYECTOS</t>
  </si>
  <si>
    <t>BERZOSA</t>
  </si>
  <si>
    <t>http://www.jmasmeoqui.gob.mx/JMASweb/Transparencia/2019/2T/DECLARACIONP/AcusearmandoBersoza.pdf</t>
  </si>
  <si>
    <t>2C42DE9EE73C57435219CC3B23D43671</t>
  </si>
  <si>
    <t>http://www.jmasmeoqui.gob.mx/JMASweb/Transparencia/2019/2T/DECLARACIONP/AcuseJesusMontes.pdf</t>
  </si>
  <si>
    <t>32325E1CE79BB889F7233809EF66C3AC</t>
  </si>
  <si>
    <t>4CC758C537EBE65EC1295EF2C31215B6</t>
  </si>
  <si>
    <t>FC44F5185B6D2980822595B2B63294DC</t>
  </si>
  <si>
    <t>ECEA2E9E688A33E774B16720F3760A2E</t>
  </si>
  <si>
    <t>55AFA0C841901B164986EC5EB9623A59</t>
  </si>
  <si>
    <t>EE9DA6BC449CA1F07403FBF5C948A3AF</t>
  </si>
  <si>
    <t>6E12D7C92363CC689C818ACFAC6D4573</t>
  </si>
  <si>
    <t>37F01416D3DDA7A6E6C8217518E28285</t>
  </si>
  <si>
    <t>CONSEJO JMAS</t>
  </si>
  <si>
    <t>883B5654B098D1BF354C02A52EF77D35</t>
  </si>
  <si>
    <t>CACBE92AAA5AC6073BA88B877D9814D5</t>
  </si>
  <si>
    <t>A645E08E177029E458FA569017398265</t>
  </si>
  <si>
    <t>0BF3E071EE27440584F8C36D13EAB941</t>
  </si>
  <si>
    <t>29B25F3323D2202479761EE36F373AD3</t>
  </si>
  <si>
    <t>01/10/2019</t>
  </si>
  <si>
    <t>31/12/2019</t>
  </si>
  <si>
    <t>07/07/2020</t>
  </si>
  <si>
    <t>4FB4A917C4593A85646665D455E165FA</t>
  </si>
  <si>
    <t>C8785BC0B8473A5E2B3FADF8D3B34C22</t>
  </si>
  <si>
    <t>D1D720A2E6E2F4838591F1DF3DD863E8</t>
  </si>
  <si>
    <t>9BF7BBEBC8506A4671859E643C9583BC</t>
  </si>
  <si>
    <t>EDB03E8D29E528B9D726906730C48B0E</t>
  </si>
  <si>
    <t>0B5130D27DBC412A0DF2703EADF140A1</t>
  </si>
  <si>
    <t>B67A5BE623C288B5ECC7FCACE3F82CE6</t>
  </si>
  <si>
    <t>DC60272282F767367A129A18739AB4B7</t>
  </si>
  <si>
    <t>428C299D5D646F1C3CD0215AEE880B83</t>
  </si>
  <si>
    <t>96A3D962A29F9F5CD0C1D6AEA3B0A18C</t>
  </si>
  <si>
    <t>74EAA7237031D0A5E42EDED15995DA8F</t>
  </si>
  <si>
    <t>F838D2EFA4D89FBA84664ADDB423D5B3</t>
  </si>
  <si>
    <t>C2F8228E571C609E546C220FFD51A93F</t>
  </si>
  <si>
    <t>B213396654981527D1D57469BA7CC3F3</t>
  </si>
  <si>
    <t>E70A72499A128BB0D2638E77895DACC2</t>
  </si>
  <si>
    <t>TESORERIA</t>
  </si>
  <si>
    <t>2D69AD0215BC56C3085887589052E1FB</t>
  </si>
  <si>
    <t>418A48FF24C8C39F1CF36073BCA894CD</t>
  </si>
  <si>
    <t>AUXILIAR SISTEMAS</t>
  </si>
  <si>
    <t>http://www.jmasmeoqui.gob.mxl/JMASweb/Transparencia/2019/2T/DECLARACIONP/AcuseSahilaGarcia.pdf</t>
  </si>
  <si>
    <t>33CA2FF22D22E6646718C2B42A92184A</t>
  </si>
  <si>
    <t>D2D76B9646ABFCA92413AF900F14B13A</t>
  </si>
  <si>
    <t>3B44495CE14318347BC57AAF39F4AD84</t>
  </si>
  <si>
    <t>C24D0C164E495CBE276618727B87FB22</t>
  </si>
  <si>
    <t>912D56246433008A18E812FD6A74AAA0</t>
  </si>
  <si>
    <t>http://www.jmasmeoqui.gob.mx/JMASweb/Transparencia/2019/2T/DECLARACIONP/AcuseArmandoNuñez.pdf</t>
  </si>
  <si>
    <t>F54382F285E87128EA2337AD8D8362A8</t>
  </si>
  <si>
    <t>http://www.jmasmeoqui.gob.mx/JMASweb/Transparencia/2019/2T/DECLARACIONP/AcuseHugoMontesL.pdf</t>
  </si>
  <si>
    <t>2A17993B8C0F02E84B5FF63686F017D1</t>
  </si>
  <si>
    <t>http://www.jmasmeoqui.gob.mx/JMASweb/Transparencia/2019/2T/DECLARACIONP/AcuseDanielBaeza.pdf</t>
  </si>
  <si>
    <t>A4E1F8E077E27B890DAE8BE474E9012E</t>
  </si>
  <si>
    <t>http://jmasmeoqui.gob.mx/Sistemas/2020/Transparencia/Declaraciones/2019-E-MartinReyesVillezcas.pdf</t>
  </si>
  <si>
    <t>4E7DBB0CF236180408E8D2FD4E8F0B8A</t>
  </si>
  <si>
    <t>http://www.jmasmeoqui.gob.mx/JMASweb/Transparencia/2019/2T/DECLARACIONP/AcuseEdgarSiqueiros.pdf</t>
  </si>
  <si>
    <t>60EF659F32665998584FE0CEE6E526FF</t>
  </si>
  <si>
    <t>6EB77C746AE606BED1908445AA576938</t>
  </si>
  <si>
    <t>http://jmasmeoqui.gob.mx/JMASweb/Transparencia/1p2018/Declaraciones/Acuse-RafaelL.pdf</t>
  </si>
  <si>
    <t>73FBCB54D35A8DC4E0068EA1F8178E6D</t>
  </si>
  <si>
    <t>PRESIDENTE</t>
  </si>
  <si>
    <t>D2F92A61A8222D0F0AE38254BFF19ADD</t>
  </si>
  <si>
    <t>TESORERA</t>
  </si>
  <si>
    <t>http://jmasmeoqui.gob.mx/JMASweb/Transparencia/1p2019/Declaraciones/Acuse-BriandaK.pdf</t>
  </si>
  <si>
    <t>572E1F0863ED573A4C74448DAB8EC2CE</t>
  </si>
  <si>
    <t>2018</t>
  </si>
  <si>
    <t>01/10/2018</t>
  </si>
  <si>
    <t>31/12/2018</t>
  </si>
  <si>
    <t>PRISCILA MARIA</t>
  </si>
  <si>
    <t>COLOMO</t>
  </si>
  <si>
    <t>http://jmasmeoqui.gob.mx/JMASweb/Transparencia/1p2018/Declaraciones/Acuse-PriscilaC.pdf</t>
  </si>
  <si>
    <t>16/01/2019</t>
  </si>
  <si>
    <t>FED69EC8C034B3D9E5EEADE733EEFA9E</t>
  </si>
  <si>
    <t>http://www.jmasmeoqui.gob.mx/JMASweb/Transparencia/1p2018/Declaraciones/Acuse-RamonCh.pdf</t>
  </si>
  <si>
    <t>6F4BBD55ADAD6212A5D1FB579817A6FB</t>
  </si>
  <si>
    <t>http://www.jmasmeoqui.gob.mx/JMASweb/Transparencia/1p2018/Declaraciones/Acuse-GustavoR.pdf</t>
  </si>
  <si>
    <t>78F6345ACFF11FA9E6F64A7CE7373D89</t>
  </si>
  <si>
    <t>http://www.jmasmeoqui.gob.mx/JMASweb/Transparencia/1p2018/Declaraciones/Acuse-SahilaG.pdf</t>
  </si>
  <si>
    <t>17F2F2541FF9F3FF8094C64D039B2D42</t>
  </si>
  <si>
    <t>http://www.jmasmeoqui.gob.mx/JMASweb/Transparencia/1p2018/Declaraciones/Acuse-MayraCh.pdf</t>
  </si>
  <si>
    <t>C8BFCC054589695C0652DC3B0F082EA2</t>
  </si>
  <si>
    <t>http://www.jmasmeoqui.gob.mx/JMASweb/Transparencia/1p2018/Declaraciones/Acuse-EverC.pdf</t>
  </si>
  <si>
    <t>14C6F037DF2E7B4E9C2A938D15057F92</t>
  </si>
  <si>
    <t>http://www.jmasmeoqui.gob.mx/JMASweb/Transparencia/1p2018/Declaraciones/Acuse-ArmandoB.pdf</t>
  </si>
  <si>
    <t>C681D738CDA07D29328A493116AF86DF</t>
  </si>
  <si>
    <t>http://www.jmasmeoqui.gob.mx/JMASweb/Transparencia/1p2018/Declaraciones/Acuse-JesusM.pdf</t>
  </si>
  <si>
    <t>85E2906C2D8B084A607EE8B6CE83D0C5</t>
  </si>
  <si>
    <t>CAJAS</t>
  </si>
  <si>
    <t>YURIDIA</t>
  </si>
  <si>
    <t>DE LA PAZ</t>
  </si>
  <si>
    <t>http://www.jmasmeoqui.gob.mx/JMASweb/Transparencia/1p2018/Declaraciones/Acuse-YuridiaC.pdf</t>
  </si>
  <si>
    <t>FFE7A718BB0A35ECBEAE6FC0633574AC</t>
  </si>
  <si>
    <t>http://www.jmasmeoqui.gob.mx/JMASweb/Transparencia/1p2018/Declaraciones/Acuse-IsmaelC.pdf</t>
  </si>
  <si>
    <t>6C4B522084BDD44EC680E54DE58CC0F4</t>
  </si>
  <si>
    <t>http://www.jmasmeoqui.gob/JMASweb/Transparencia/1p2018/Declaraciones/Acuse-ArmandoN.pdf</t>
  </si>
  <si>
    <t>200D879A2BDF273971C128CF7F1B5494</t>
  </si>
  <si>
    <t>http://www.jmasmeoqui.gob.mx/JMASweb/Transparencia/1p2018/Declaraciones/Acuse-HugoMontesL.pdf</t>
  </si>
  <si>
    <t>89F5C1DC127D618D6896FFFB894B3804</t>
  </si>
  <si>
    <t>http://jmasmeoqui.gob.mx/JMASweb/Transparencia/1p2018/Declaraciones/Acuse-Daniel.pdf</t>
  </si>
  <si>
    <t>DD490442AF44D0A54CE0703056837ADE</t>
  </si>
  <si>
    <t>http://jmasmeoqui.gob.mx/JMASweb/Transparencia/1p2018/Declaraciones/Acuse-Martin.pdf</t>
  </si>
  <si>
    <t>9597CFB6537EF2F76B9B0B96C2A95C01</t>
  </si>
  <si>
    <t>http://www.jmasmeoqui.gob.mx/JMASweb/Transparencia/1p2018/Declaraciones/Acuse-Edgar.pdf</t>
  </si>
  <si>
    <t>74866199E6FE21C4F740EC3FB1F87F09</t>
  </si>
  <si>
    <t>http://www.jmasmeoqui.gob.mx/JMASweb/Transparencia/1p2018/Declaraciones/Acuse-Adrian.pdf</t>
  </si>
  <si>
    <t>0A40926B535B7DA05AE8C63D5BFB87B0</t>
  </si>
  <si>
    <t>CBC1B357155753D25BBE3963D6F278C2</t>
  </si>
  <si>
    <t>http://www.jmasmeoqui.gob.mx/JMASweb/Transparencia/1p2018/Declaraciones/Acuse-VictorC.pdf</t>
  </si>
  <si>
    <t>E8CB79AEB8FA9658F42EA5D936077119</t>
  </si>
  <si>
    <t>01/07/2018</t>
  </si>
  <si>
    <t>30/09/2018</t>
  </si>
  <si>
    <t>26/11/2018</t>
  </si>
  <si>
    <t>D094A5DB24BFAEF594B2F6AEA409D8BD</t>
  </si>
  <si>
    <t>81795169647EC5548026E0D735D75539</t>
  </si>
  <si>
    <t>0BC8FB301D60A00D8509930D1F56F4EF</t>
  </si>
  <si>
    <t>F8A8D0867F59A4902085B90B740E9B7C</t>
  </si>
  <si>
    <t>F3DC6388280C5CF4278FAC7895E7C49B</t>
  </si>
  <si>
    <t>6055CC1847BC06DFC90B0C25F528F8B2</t>
  </si>
  <si>
    <t>84829859DD42E4181C9BBFF4F4CFE3C7</t>
  </si>
  <si>
    <t>3B14DE6BDC4E559448E66C54F5D7E29C</t>
  </si>
  <si>
    <t>55C50E31F0AB3F53E233EEE8DDE17261</t>
  </si>
  <si>
    <t>28E680AB7A2C7D59D6A32B76AEDB941A</t>
  </si>
  <si>
    <t>8C7B0932654920D0FFD3BE1C294BDE86</t>
  </si>
  <si>
    <t>A142925D70C085EA64659D07FD3B3927</t>
  </si>
  <si>
    <t>CB6335885F74FF051C211A6B919A2B73</t>
  </si>
  <si>
    <t>E7BDF708F4A97BD8DDDEF2BAE74F4960</t>
  </si>
  <si>
    <t>E3BBEA20F7F13C907D081E5BEB9A6699</t>
  </si>
  <si>
    <t>OPERADOR RETROEXCAVADORA</t>
  </si>
  <si>
    <t>80BE7D98C42E1F3132B277759291F780</t>
  </si>
  <si>
    <t>http://jmasmeoqui.gob.mx/JMASweb/Transparencia/1p2018/Declaraciones/Acuse-VictorC.pdf</t>
  </si>
  <si>
    <t>8FDD1F7373020F19DBD7DB2A41C8D914</t>
  </si>
  <si>
    <t>TESORERO</t>
  </si>
  <si>
    <t>E0F2D193E751DE91CC95D7935929984B</t>
  </si>
  <si>
    <t>01/04/2018</t>
  </si>
  <si>
    <t>30/06/2018</t>
  </si>
  <si>
    <t>10/07/2018</t>
  </si>
  <si>
    <t>998E9D3FA2EBA1AEC2ECAB039BCE3EEC</t>
  </si>
  <si>
    <t>7490C2A700F4FF76478F2B2D5FA80672</t>
  </si>
  <si>
    <t>6B1FB251F7FC88C59DE401C026DC209F</t>
  </si>
  <si>
    <t>269E3B976C7D90707D3DC433CF260C61</t>
  </si>
  <si>
    <t>7F7DB2A126ED0F6B37E57704280B99D2</t>
  </si>
  <si>
    <t>9AB636007221D3456A61CEC9A6215195</t>
  </si>
  <si>
    <t>14485B705634C64B27559FE8E279B0BD</t>
  </si>
  <si>
    <t>A7DE434FD0598A932B2C125D630036D3</t>
  </si>
  <si>
    <t>5E0216BE48855282033130D0F363E684</t>
  </si>
  <si>
    <t>20F1A814D30D687C9FBA4B231982ABA7</t>
  </si>
  <si>
    <t>08773592FB79DB2C15130AA161D046CB</t>
  </si>
  <si>
    <t>69E1680086D58B66EA0E2F5AB75518D9</t>
  </si>
  <si>
    <t>F5DCFA464ED2B571F8895F735B913BC0</t>
  </si>
  <si>
    <t>C63A948BD4A0EB0C70E1B78C028B3F8A</t>
  </si>
  <si>
    <t>OPERACION Y MANTENIMIENTO</t>
  </si>
  <si>
    <t>59BA1395E49DAB8B200FD30AFDCF3D71</t>
  </si>
  <si>
    <t>0F076B2F748E2EAFCB36B250957CC36B</t>
  </si>
  <si>
    <t>6D2E77E14B1CD86B341179E87DD7D7B2</t>
  </si>
  <si>
    <t>704422D71EA333AEAD68ECEF2DE8CB11</t>
  </si>
  <si>
    <t>01/01/2018</t>
  </si>
  <si>
    <t>31/03/2018</t>
  </si>
  <si>
    <t>01/06/2018</t>
  </si>
  <si>
    <t>E8FD7723629C5F1F5EF8D157C76B073A</t>
  </si>
  <si>
    <t>4769604D28EB36A86A4C666882B877DD</t>
  </si>
  <si>
    <t>7AED74C37CAE60159831587F13AC3DA0</t>
  </si>
  <si>
    <t>B6B0EFA8269477BD912CCA5CBF09E757</t>
  </si>
  <si>
    <t>D64F4B6FB13D54A437712FCDE62F650D</t>
  </si>
  <si>
    <t>F6D75D85D6CDFC92C446B31C7A9E701A</t>
  </si>
  <si>
    <t>EBCB35C2DDC4D3DA945534744C987A3B</t>
  </si>
  <si>
    <t>D3DDEA0FDB96ECC2353D4BD81EF04573</t>
  </si>
  <si>
    <t>6C8AC12C928BDE8D62569ABDEABA3B82</t>
  </si>
  <si>
    <t>FE105D61EA0B39154FDF236B49985DE7</t>
  </si>
  <si>
    <t>30/03/2018</t>
  </si>
  <si>
    <t>461B49E89FF9882277DCCFE953E7E8AB</t>
  </si>
  <si>
    <t>31/05/2018</t>
  </si>
  <si>
    <t>1EF683D7D77757703DCD263D07C8BB9F</t>
  </si>
  <si>
    <t>8FB4AC60A4F1D93EFC6534C2CFDA597F</t>
  </si>
  <si>
    <t>6B4D9A1EB829DB3B802271C4DBEC5E25</t>
  </si>
  <si>
    <t>OPERACION</t>
  </si>
  <si>
    <t>A7E697E658D3C7A4543891ACE6E7AB93</t>
  </si>
  <si>
    <t>1A2FE0E434CE7954592876F6F05A642C</t>
  </si>
  <si>
    <t>CONSEJO ADMINISTRATIVO JMAS</t>
  </si>
  <si>
    <t>VICTOR</t>
  </si>
  <si>
    <t>420299AD79C64D00E979D4E239F8AEBD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</si>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</sst>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9.69921875" customWidth="true" bestFit="true"/>
    <col min="8" max="8" width="47.9453125" customWidth="true" bestFit="true"/>
    <col min="9" max="9" width="31.1367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95.3710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66</v>
      </c>
      <c r="I9" t="s" s="4">
        <v>56</v>
      </c>
      <c r="J9" t="s" s="4">
        <v>67</v>
      </c>
      <c r="K9" t="s" s="4">
        <v>68</v>
      </c>
      <c r="L9" t="s" s="4">
        <v>69</v>
      </c>
      <c r="M9" t="s" s="4">
        <v>60</v>
      </c>
      <c r="N9" t="s" s="4">
        <v>70</v>
      </c>
      <c r="O9" t="s" s="4">
        <v>62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72</v>
      </c>
      <c r="H10" t="s" s="4">
        <v>73</v>
      </c>
      <c r="I10" t="s" s="4">
        <v>56</v>
      </c>
      <c r="J10" t="s" s="4">
        <v>74</v>
      </c>
      <c r="K10" t="s" s="4">
        <v>75</v>
      </c>
      <c r="L10" t="s" s="4">
        <v>76</v>
      </c>
      <c r="M10" t="s" s="4">
        <v>60</v>
      </c>
      <c r="N10" t="s" s="4">
        <v>77</v>
      </c>
      <c r="O10" t="s" s="4">
        <v>62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79</v>
      </c>
      <c r="H11" t="s" s="4">
        <v>79</v>
      </c>
      <c r="I11" t="s" s="4">
        <v>62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62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66</v>
      </c>
      <c r="H12" t="s" s="4">
        <v>66</v>
      </c>
      <c r="I12" t="s" s="4">
        <v>56</v>
      </c>
      <c r="J12" t="s" s="4">
        <v>86</v>
      </c>
      <c r="K12" t="s" s="4">
        <v>87</v>
      </c>
      <c r="L12" t="s" s="4">
        <v>88</v>
      </c>
      <c r="M12" t="s" s="4">
        <v>60</v>
      </c>
      <c r="N12" t="s" s="4">
        <v>89</v>
      </c>
      <c r="O12" t="s" s="4">
        <v>62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66</v>
      </c>
      <c r="H13" t="s" s="4">
        <v>66</v>
      </c>
      <c r="I13" t="s" s="4">
        <v>56</v>
      </c>
      <c r="J13" t="s" s="4">
        <v>91</v>
      </c>
      <c r="K13" t="s" s="4">
        <v>87</v>
      </c>
      <c r="L13" t="s" s="4">
        <v>88</v>
      </c>
      <c r="M13" t="s" s="4">
        <v>60</v>
      </c>
      <c r="N13" t="s" s="4">
        <v>92</v>
      </c>
      <c r="O13" t="s" s="4">
        <v>62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93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66</v>
      </c>
      <c r="H14" t="s" s="4">
        <v>66</v>
      </c>
      <c r="I14" t="s" s="4">
        <v>56</v>
      </c>
      <c r="J14" t="s" s="4">
        <v>94</v>
      </c>
      <c r="K14" t="s" s="4">
        <v>87</v>
      </c>
      <c r="L14" t="s" s="4">
        <v>88</v>
      </c>
      <c r="M14" t="s" s="4">
        <v>60</v>
      </c>
      <c r="N14" t="s" s="4">
        <v>95</v>
      </c>
      <c r="O14" t="s" s="4">
        <v>62</v>
      </c>
      <c r="P14" t="s" s="4">
        <v>63</v>
      </c>
      <c r="Q14" t="s" s="4">
        <v>51</v>
      </c>
      <c r="R14" t="s" s="4">
        <v>64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</v>
      </c>
      <c r="G15" t="s" s="4">
        <v>97</v>
      </c>
      <c r="H15" t="s" s="4">
        <v>97</v>
      </c>
      <c r="I15" t="s" s="4">
        <v>98</v>
      </c>
      <c r="J15" t="s" s="4">
        <v>99</v>
      </c>
      <c r="K15" t="s" s="4">
        <v>100</v>
      </c>
      <c r="L15" t="s" s="4">
        <v>101</v>
      </c>
      <c r="M15" t="s" s="4">
        <v>83</v>
      </c>
      <c r="N15" t="s" s="4">
        <v>102</v>
      </c>
      <c r="O15" t="s" s="4">
        <v>62</v>
      </c>
      <c r="P15" t="s" s="4">
        <v>63</v>
      </c>
      <c r="Q15" t="s" s="4">
        <v>51</v>
      </c>
      <c r="R15" t="s" s="4">
        <v>64</v>
      </c>
    </row>
    <row r="16" ht="45.0" customHeight="true">
      <c r="A16" t="s" s="4">
        <v>103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104</v>
      </c>
      <c r="H16" t="s" s="4">
        <v>104</v>
      </c>
      <c r="I16" t="s" s="4">
        <v>56</v>
      </c>
      <c r="J16" t="s" s="4">
        <v>105</v>
      </c>
      <c r="K16" t="s" s="4">
        <v>106</v>
      </c>
      <c r="L16" t="s" s="4">
        <v>107</v>
      </c>
      <c r="M16" t="s" s="4">
        <v>83</v>
      </c>
      <c r="N16" t="s" s="4">
        <v>108</v>
      </c>
      <c r="O16" t="s" s="4">
        <v>62</v>
      </c>
      <c r="P16" t="s" s="4">
        <v>63</v>
      </c>
      <c r="Q16" t="s" s="4">
        <v>51</v>
      </c>
      <c r="R16" t="s" s="4">
        <v>64</v>
      </c>
    </row>
    <row r="17" ht="45.0" customHeight="true">
      <c r="A17" t="s" s="4">
        <v>109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</v>
      </c>
      <c r="G17" t="s" s="4">
        <v>62</v>
      </c>
      <c r="H17" t="s" s="4">
        <v>110</v>
      </c>
      <c r="I17" t="s" s="4">
        <v>111</v>
      </c>
      <c r="J17" t="s" s="4">
        <v>112</v>
      </c>
      <c r="K17" t="s" s="4">
        <v>113</v>
      </c>
      <c r="L17" t="s" s="4">
        <v>114</v>
      </c>
      <c r="M17" t="s" s="4">
        <v>83</v>
      </c>
      <c r="N17" t="s" s="4">
        <v>115</v>
      </c>
      <c r="O17" t="s" s="4">
        <v>62</v>
      </c>
      <c r="P17" t="s" s="4">
        <v>63</v>
      </c>
      <c r="Q17" t="s" s="4">
        <v>51</v>
      </c>
      <c r="R17" t="s" s="4">
        <v>64</v>
      </c>
    </row>
    <row r="18" ht="45.0" customHeight="true">
      <c r="A18" t="s" s="4">
        <v>116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66</v>
      </c>
      <c r="H18" t="s" s="4">
        <v>66</v>
      </c>
      <c r="I18" t="s" s="4">
        <v>56</v>
      </c>
      <c r="J18" t="s" s="4">
        <v>117</v>
      </c>
      <c r="K18" t="s" s="4">
        <v>118</v>
      </c>
      <c r="L18" t="s" s="4">
        <v>119</v>
      </c>
      <c r="M18" t="s" s="4">
        <v>60</v>
      </c>
      <c r="N18" t="s" s="4">
        <v>120</v>
      </c>
      <c r="O18" t="s" s="4">
        <v>62</v>
      </c>
      <c r="P18" t="s" s="4">
        <v>63</v>
      </c>
      <c r="Q18" t="s" s="4">
        <v>51</v>
      </c>
      <c r="R18" t="s" s="4">
        <v>64</v>
      </c>
    </row>
    <row r="19" ht="45.0" customHeight="true">
      <c r="A19" t="s" s="4">
        <v>121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104</v>
      </c>
      <c r="H19" t="s" s="4">
        <v>104</v>
      </c>
      <c r="I19" t="s" s="4">
        <v>56</v>
      </c>
      <c r="J19" t="s" s="4">
        <v>122</v>
      </c>
      <c r="K19" t="s" s="4">
        <v>118</v>
      </c>
      <c r="L19" t="s" s="4">
        <v>76</v>
      </c>
      <c r="M19" t="s" s="4">
        <v>60</v>
      </c>
      <c r="N19" t="s" s="4">
        <v>123</v>
      </c>
      <c r="O19" t="s" s="4">
        <v>62</v>
      </c>
      <c r="P19" t="s" s="4">
        <v>63</v>
      </c>
      <c r="Q19" t="s" s="4">
        <v>51</v>
      </c>
      <c r="R19" t="s" s="4">
        <v>64</v>
      </c>
    </row>
    <row r="20" ht="45.0" customHeight="true">
      <c r="A20" t="s" s="4">
        <v>124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7</v>
      </c>
      <c r="G20" t="s" s="4">
        <v>56</v>
      </c>
      <c r="H20" t="s" s="4">
        <v>125</v>
      </c>
      <c r="I20" t="s" s="4">
        <v>56</v>
      </c>
      <c r="J20" t="s" s="4">
        <v>126</v>
      </c>
      <c r="K20" t="s" s="4">
        <v>127</v>
      </c>
      <c r="L20" t="s" s="4">
        <v>114</v>
      </c>
      <c r="M20" t="s" s="4">
        <v>60</v>
      </c>
      <c r="N20" t="s" s="4">
        <v>128</v>
      </c>
      <c r="O20" t="s" s="4">
        <v>62</v>
      </c>
      <c r="P20" t="s" s="4">
        <v>63</v>
      </c>
      <c r="Q20" t="s" s="4">
        <v>51</v>
      </c>
      <c r="R20" t="s" s="4">
        <v>64</v>
      </c>
    </row>
    <row r="21" ht="45.0" customHeight="true">
      <c r="A21" t="s" s="4">
        <v>129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104</v>
      </c>
      <c r="H21" t="s" s="4">
        <v>104</v>
      </c>
      <c r="I21" t="s" s="4">
        <v>130</v>
      </c>
      <c r="J21" t="s" s="4">
        <v>131</v>
      </c>
      <c r="K21" t="s" s="4">
        <v>132</v>
      </c>
      <c r="L21" t="s" s="4">
        <v>133</v>
      </c>
      <c r="M21" t="s" s="4">
        <v>60</v>
      </c>
      <c r="N21" t="s" s="4">
        <v>134</v>
      </c>
      <c r="O21" t="s" s="4">
        <v>62</v>
      </c>
      <c r="P21" t="s" s="4">
        <v>63</v>
      </c>
      <c r="Q21" t="s" s="4">
        <v>51</v>
      </c>
      <c r="R21" t="s" s="4">
        <v>64</v>
      </c>
    </row>
    <row r="22" ht="45.0" customHeight="true">
      <c r="A22" t="s" s="4">
        <v>135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104</v>
      </c>
      <c r="H22" t="s" s="4">
        <v>104</v>
      </c>
      <c r="I22" t="s" s="4">
        <v>130</v>
      </c>
      <c r="J22" t="s" s="4">
        <v>131</v>
      </c>
      <c r="K22" t="s" s="4">
        <v>132</v>
      </c>
      <c r="L22" t="s" s="4">
        <v>136</v>
      </c>
      <c r="M22" t="s" s="4">
        <v>60</v>
      </c>
      <c r="N22" t="s" s="4">
        <v>137</v>
      </c>
      <c r="O22" t="s" s="4">
        <v>62</v>
      </c>
      <c r="P22" t="s" s="4">
        <v>63</v>
      </c>
      <c r="Q22" t="s" s="4">
        <v>51</v>
      </c>
      <c r="R22" t="s" s="4">
        <v>64</v>
      </c>
    </row>
    <row r="23" ht="45.0" customHeight="true">
      <c r="A23" t="s" s="4">
        <v>138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7</v>
      </c>
      <c r="G23" t="s" s="4">
        <v>130</v>
      </c>
      <c r="H23" t="s" s="4">
        <v>139</v>
      </c>
      <c r="I23" t="s" s="4">
        <v>56</v>
      </c>
      <c r="J23" t="s" s="4">
        <v>140</v>
      </c>
      <c r="K23" t="s" s="4">
        <v>141</v>
      </c>
      <c r="L23" t="s" s="4">
        <v>142</v>
      </c>
      <c r="M23" t="s" s="4">
        <v>83</v>
      </c>
      <c r="N23" t="s" s="4">
        <v>143</v>
      </c>
      <c r="O23" t="s" s="4">
        <v>62</v>
      </c>
      <c r="P23" t="s" s="4">
        <v>63</v>
      </c>
      <c r="Q23" t="s" s="4">
        <v>51</v>
      </c>
      <c r="R23" t="s" s="4">
        <v>64</v>
      </c>
    </row>
    <row r="24" ht="45.0" customHeight="true">
      <c r="A24" t="s" s="4">
        <v>144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79</v>
      </c>
      <c r="H24" t="s" s="4">
        <v>79</v>
      </c>
      <c r="I24" t="s" s="4">
        <v>62</v>
      </c>
      <c r="J24" t="s" s="4">
        <v>145</v>
      </c>
      <c r="K24" t="s" s="4">
        <v>146</v>
      </c>
      <c r="L24" t="s" s="4">
        <v>147</v>
      </c>
      <c r="M24" t="s" s="4">
        <v>83</v>
      </c>
      <c r="N24" t="s" s="4">
        <v>148</v>
      </c>
      <c r="O24" t="s" s="4">
        <v>62</v>
      </c>
      <c r="P24" t="s" s="4">
        <v>63</v>
      </c>
      <c r="Q24" t="s" s="4">
        <v>51</v>
      </c>
      <c r="R24" t="s" s="4">
        <v>64</v>
      </c>
    </row>
    <row r="25" ht="45.0" customHeight="true">
      <c r="A25" t="s" s="4">
        <v>149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150</v>
      </c>
      <c r="H25" t="s" s="4">
        <v>151</v>
      </c>
      <c r="I25" t="s" s="4">
        <v>152</v>
      </c>
      <c r="J25" t="s" s="4">
        <v>153</v>
      </c>
      <c r="K25" t="s" s="4">
        <v>146</v>
      </c>
      <c r="L25" t="s" s="4">
        <v>154</v>
      </c>
      <c r="M25" t="s" s="4">
        <v>83</v>
      </c>
      <c r="N25" t="s" s="4">
        <v>155</v>
      </c>
      <c r="O25" t="s" s="4">
        <v>62</v>
      </c>
      <c r="P25" t="s" s="4">
        <v>63</v>
      </c>
      <c r="Q25" t="s" s="4">
        <v>51</v>
      </c>
      <c r="R25" t="s" s="4">
        <v>64</v>
      </c>
    </row>
    <row r="26" ht="45.0" customHeight="true">
      <c r="A26" t="s" s="4">
        <v>156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79</v>
      </c>
      <c r="H26" t="s" s="4">
        <v>79</v>
      </c>
      <c r="I26" t="s" s="4">
        <v>62</v>
      </c>
      <c r="J26" t="s" s="4">
        <v>157</v>
      </c>
      <c r="K26" t="s" s="4">
        <v>146</v>
      </c>
      <c r="L26" t="s" s="4">
        <v>158</v>
      </c>
      <c r="M26" t="s" s="4">
        <v>83</v>
      </c>
      <c r="N26" t="s" s="4">
        <v>159</v>
      </c>
      <c r="O26" t="s" s="4">
        <v>62</v>
      </c>
      <c r="P26" t="s" s="4">
        <v>63</v>
      </c>
      <c r="Q26" t="s" s="4">
        <v>51</v>
      </c>
      <c r="R26" t="s" s="4">
        <v>64</v>
      </c>
    </row>
    <row r="27" ht="45.0" customHeight="true">
      <c r="A27" t="s" s="4">
        <v>160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72</v>
      </c>
      <c r="H27" t="s" s="4">
        <v>161</v>
      </c>
      <c r="I27" t="s" s="4">
        <v>56</v>
      </c>
      <c r="J27" t="s" s="4">
        <v>162</v>
      </c>
      <c r="K27" t="s" s="4">
        <v>154</v>
      </c>
      <c r="L27" t="s" s="4">
        <v>163</v>
      </c>
      <c r="M27" t="s" s="4">
        <v>60</v>
      </c>
      <c r="N27" t="s" s="4">
        <v>164</v>
      </c>
      <c r="O27" t="s" s="4">
        <v>62</v>
      </c>
      <c r="P27" t="s" s="4">
        <v>63</v>
      </c>
      <c r="Q27" t="s" s="4">
        <v>51</v>
      </c>
      <c r="R27" t="s" s="4">
        <v>64</v>
      </c>
    </row>
    <row r="28" ht="45.0" customHeight="true">
      <c r="A28" t="s" s="4">
        <v>165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104</v>
      </c>
      <c r="H28" t="s" s="4">
        <v>104</v>
      </c>
      <c r="I28" t="s" s="4">
        <v>130</v>
      </c>
      <c r="J28" t="s" s="4">
        <v>166</v>
      </c>
      <c r="K28" t="s" s="4">
        <v>154</v>
      </c>
      <c r="L28" t="s" s="4">
        <v>136</v>
      </c>
      <c r="M28" t="s" s="4">
        <v>60</v>
      </c>
      <c r="N28" t="s" s="4">
        <v>167</v>
      </c>
      <c r="O28" t="s" s="4">
        <v>62</v>
      </c>
      <c r="P28" t="s" s="4">
        <v>63</v>
      </c>
      <c r="Q28" t="s" s="4">
        <v>51</v>
      </c>
      <c r="R28" t="s" s="4">
        <v>64</v>
      </c>
    </row>
    <row r="29" ht="45.0" customHeight="true">
      <c r="A29" t="s" s="4">
        <v>168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66</v>
      </c>
      <c r="H29" t="s" s="4">
        <v>66</v>
      </c>
      <c r="I29" t="s" s="4">
        <v>56</v>
      </c>
      <c r="J29" t="s" s="4">
        <v>169</v>
      </c>
      <c r="K29" t="s" s="4">
        <v>170</v>
      </c>
      <c r="L29" t="s" s="4">
        <v>113</v>
      </c>
      <c r="M29" t="s" s="4">
        <v>60</v>
      </c>
      <c r="N29" t="s" s="4">
        <v>171</v>
      </c>
      <c r="O29" t="s" s="4">
        <v>62</v>
      </c>
      <c r="P29" t="s" s="4">
        <v>63</v>
      </c>
      <c r="Q29" t="s" s="4">
        <v>51</v>
      </c>
      <c r="R29" t="s" s="4">
        <v>64</v>
      </c>
    </row>
    <row r="30" ht="45.0" customHeight="true">
      <c r="A30" t="s" s="4">
        <v>172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66</v>
      </c>
      <c r="H30" t="s" s="4">
        <v>66</v>
      </c>
      <c r="I30" t="s" s="4">
        <v>56</v>
      </c>
      <c r="J30" t="s" s="4">
        <v>173</v>
      </c>
      <c r="K30" t="s" s="4">
        <v>170</v>
      </c>
      <c r="L30" t="s" s="4">
        <v>113</v>
      </c>
      <c r="M30" t="s" s="4">
        <v>60</v>
      </c>
      <c r="N30" t="s" s="4">
        <v>174</v>
      </c>
      <c r="O30" t="s" s="4">
        <v>62</v>
      </c>
      <c r="P30" t="s" s="4">
        <v>63</v>
      </c>
      <c r="Q30" t="s" s="4">
        <v>51</v>
      </c>
      <c r="R30" t="s" s="4">
        <v>64</v>
      </c>
    </row>
    <row r="31" ht="45.0" customHeight="true">
      <c r="A31" t="s" s="4">
        <v>175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66</v>
      </c>
      <c r="H31" t="s" s="4">
        <v>66</v>
      </c>
      <c r="I31" t="s" s="4">
        <v>56</v>
      </c>
      <c r="J31" t="s" s="4">
        <v>176</v>
      </c>
      <c r="K31" t="s" s="4">
        <v>177</v>
      </c>
      <c r="L31" t="s" s="4">
        <v>64</v>
      </c>
      <c r="M31" t="s" s="4">
        <v>60</v>
      </c>
      <c r="N31" t="s" s="4">
        <v>178</v>
      </c>
      <c r="O31" t="s" s="4">
        <v>62</v>
      </c>
      <c r="P31" t="s" s="4">
        <v>63</v>
      </c>
      <c r="Q31" t="s" s="4">
        <v>51</v>
      </c>
      <c r="R31" t="s" s="4">
        <v>64</v>
      </c>
    </row>
    <row r="32" ht="45.0" customHeight="true">
      <c r="A32" t="s" s="4">
        <v>179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72</v>
      </c>
      <c r="H32" t="s" s="4">
        <v>180</v>
      </c>
      <c r="I32" t="s" s="4">
        <v>56</v>
      </c>
      <c r="J32" t="s" s="4">
        <v>181</v>
      </c>
      <c r="K32" t="s" s="4">
        <v>88</v>
      </c>
      <c r="L32" t="s" s="4">
        <v>182</v>
      </c>
      <c r="M32" t="s" s="4">
        <v>83</v>
      </c>
      <c r="N32" t="s" s="4">
        <v>183</v>
      </c>
      <c r="O32" t="s" s="4">
        <v>62</v>
      </c>
      <c r="P32" t="s" s="4">
        <v>63</v>
      </c>
      <c r="Q32" t="s" s="4">
        <v>51</v>
      </c>
      <c r="R32" t="s" s="4">
        <v>64</v>
      </c>
    </row>
    <row r="33" ht="45.0" customHeight="true">
      <c r="A33" t="s" s="4">
        <v>184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54</v>
      </c>
      <c r="H33" t="s" s="4">
        <v>185</v>
      </c>
      <c r="I33" t="s" s="4">
        <v>56</v>
      </c>
      <c r="J33" t="s" s="4">
        <v>186</v>
      </c>
      <c r="K33" t="s" s="4">
        <v>136</v>
      </c>
      <c r="L33" t="s" s="4">
        <v>187</v>
      </c>
      <c r="M33" t="s" s="4">
        <v>60</v>
      </c>
      <c r="N33" t="s" s="4">
        <v>188</v>
      </c>
      <c r="O33" t="s" s="4">
        <v>62</v>
      </c>
      <c r="P33" t="s" s="4">
        <v>63</v>
      </c>
      <c r="Q33" t="s" s="4">
        <v>51</v>
      </c>
      <c r="R33" t="s" s="4">
        <v>64</v>
      </c>
    </row>
    <row r="34" ht="45.0" customHeight="true">
      <c r="A34" t="s" s="4">
        <v>189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190</v>
      </c>
      <c r="H34" t="s" s="4">
        <v>191</v>
      </c>
      <c r="I34" t="s" s="4">
        <v>152</v>
      </c>
      <c r="J34" t="s" s="4">
        <v>192</v>
      </c>
      <c r="K34" t="s" s="4">
        <v>114</v>
      </c>
      <c r="L34" t="s" s="4">
        <v>59</v>
      </c>
      <c r="M34" t="s" s="4">
        <v>83</v>
      </c>
      <c r="N34" t="s" s="4">
        <v>193</v>
      </c>
      <c r="O34" t="s" s="4">
        <v>62</v>
      </c>
      <c r="P34" t="s" s="4">
        <v>63</v>
      </c>
      <c r="Q34" t="s" s="4">
        <v>51</v>
      </c>
      <c r="R34" t="s" s="4">
        <v>64</v>
      </c>
    </row>
    <row r="35" ht="45.0" customHeight="true">
      <c r="A35" t="s" s="4">
        <v>194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7</v>
      </c>
      <c r="G35" t="s" s="4">
        <v>195</v>
      </c>
      <c r="H35" t="s" s="4">
        <v>196</v>
      </c>
      <c r="I35" t="s" s="4">
        <v>56</v>
      </c>
      <c r="J35" t="s" s="4">
        <v>197</v>
      </c>
      <c r="K35" t="s" s="4">
        <v>114</v>
      </c>
      <c r="L35" t="s" s="4">
        <v>198</v>
      </c>
      <c r="M35" t="s" s="4">
        <v>60</v>
      </c>
      <c r="N35" t="s" s="4">
        <v>199</v>
      </c>
      <c r="O35" t="s" s="4">
        <v>62</v>
      </c>
      <c r="P35" t="s" s="4">
        <v>63</v>
      </c>
      <c r="Q35" t="s" s="4">
        <v>51</v>
      </c>
      <c r="R35" t="s" s="4">
        <v>64</v>
      </c>
    </row>
    <row r="36" ht="45.0" customHeight="true">
      <c r="A36" t="s" s="4">
        <v>200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201</v>
      </c>
      <c r="H36" t="s" s="4">
        <v>201</v>
      </c>
      <c r="I36" t="s" s="4">
        <v>111</v>
      </c>
      <c r="J36" t="s" s="4">
        <v>202</v>
      </c>
      <c r="K36" t="s" s="4">
        <v>203</v>
      </c>
      <c r="L36" t="s" s="4">
        <v>76</v>
      </c>
      <c r="M36" t="s" s="4">
        <v>60</v>
      </c>
      <c r="N36" t="s" s="4">
        <v>204</v>
      </c>
      <c r="O36" t="s" s="4">
        <v>62</v>
      </c>
      <c r="P36" t="s" s="4">
        <v>63</v>
      </c>
      <c r="Q36" t="s" s="4">
        <v>51</v>
      </c>
      <c r="R36" t="s" s="4">
        <v>64</v>
      </c>
    </row>
    <row r="37" ht="45.0" customHeight="true">
      <c r="A37" t="s" s="4">
        <v>205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206</v>
      </c>
      <c r="H37" t="s" s="4">
        <v>207</v>
      </c>
      <c r="I37" t="s" s="4">
        <v>98</v>
      </c>
      <c r="J37" t="s" s="4">
        <v>208</v>
      </c>
      <c r="K37" t="s" s="4">
        <v>209</v>
      </c>
      <c r="L37" t="s" s="4">
        <v>210</v>
      </c>
      <c r="M37" t="s" s="4">
        <v>60</v>
      </c>
      <c r="N37" t="s" s="4">
        <v>211</v>
      </c>
      <c r="O37" t="s" s="4">
        <v>62</v>
      </c>
      <c r="P37" t="s" s="4">
        <v>63</v>
      </c>
      <c r="Q37" t="s" s="4">
        <v>51</v>
      </c>
      <c r="R37" t="s" s="4">
        <v>64</v>
      </c>
    </row>
    <row r="38" ht="45.0" customHeight="true">
      <c r="A38" t="s" s="4">
        <v>212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213</v>
      </c>
      <c r="G38" t="s" s="4">
        <v>214</v>
      </c>
      <c r="H38" t="s" s="4">
        <v>214</v>
      </c>
      <c r="I38" t="s" s="4">
        <v>98</v>
      </c>
      <c r="J38" t="s" s="4">
        <v>215</v>
      </c>
      <c r="K38" t="s" s="4">
        <v>216</v>
      </c>
      <c r="L38" t="s" s="4">
        <v>217</v>
      </c>
      <c r="M38" t="s" s="4">
        <v>83</v>
      </c>
      <c r="N38" t="s" s="4">
        <v>218</v>
      </c>
      <c r="O38" t="s" s="4">
        <v>62</v>
      </c>
      <c r="P38" t="s" s="4">
        <v>63</v>
      </c>
      <c r="Q38" t="s" s="4">
        <v>51</v>
      </c>
      <c r="R38" t="s" s="4">
        <v>64</v>
      </c>
    </row>
    <row r="39" ht="45.0" customHeight="true">
      <c r="A39" t="s" s="4">
        <v>219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7</v>
      </c>
      <c r="G39" t="s" s="4">
        <v>220</v>
      </c>
      <c r="H39" t="s" s="4">
        <v>220</v>
      </c>
      <c r="I39" t="s" s="4">
        <v>111</v>
      </c>
      <c r="J39" t="s" s="4">
        <v>221</v>
      </c>
      <c r="K39" t="s" s="4">
        <v>222</v>
      </c>
      <c r="L39" t="s" s="4">
        <v>223</v>
      </c>
      <c r="M39" t="s" s="4">
        <v>83</v>
      </c>
      <c r="N39" t="s" s="4">
        <v>224</v>
      </c>
      <c r="O39" t="s" s="4">
        <v>62</v>
      </c>
      <c r="P39" t="s" s="4">
        <v>63</v>
      </c>
      <c r="Q39" t="s" s="4">
        <v>51</v>
      </c>
      <c r="R39" t="s" s="4">
        <v>64</v>
      </c>
    </row>
    <row r="40" ht="45.0" customHeight="true">
      <c r="A40" t="s" s="4">
        <v>225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226</v>
      </c>
      <c r="H40" t="s" s="4">
        <v>226</v>
      </c>
      <c r="I40" t="s" s="4">
        <v>152</v>
      </c>
      <c r="J40" t="s" s="4">
        <v>227</v>
      </c>
      <c r="K40" t="s" s="4">
        <v>228</v>
      </c>
      <c r="L40" t="s" s="4">
        <v>229</v>
      </c>
      <c r="M40" t="s" s="4">
        <v>83</v>
      </c>
      <c r="N40" t="s" s="4">
        <v>230</v>
      </c>
      <c r="O40" t="s" s="4">
        <v>62</v>
      </c>
      <c r="P40" t="s" s="4">
        <v>63</v>
      </c>
      <c r="Q40" t="s" s="4">
        <v>51</v>
      </c>
      <c r="R40" t="s" s="4">
        <v>64</v>
      </c>
    </row>
    <row r="41" ht="45.0" customHeight="true">
      <c r="A41" t="s" s="4">
        <v>231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6</v>
      </c>
      <c r="G41" t="s" s="4">
        <v>232</v>
      </c>
      <c r="H41" t="s" s="4">
        <v>232</v>
      </c>
      <c r="I41" t="s" s="4">
        <v>98</v>
      </c>
      <c r="J41" t="s" s="4">
        <v>233</v>
      </c>
      <c r="K41" t="s" s="4">
        <v>234</v>
      </c>
      <c r="L41" t="s" s="4">
        <v>114</v>
      </c>
      <c r="M41" t="s" s="4">
        <v>83</v>
      </c>
      <c r="N41" t="s" s="4">
        <v>235</v>
      </c>
      <c r="O41" t="s" s="4">
        <v>62</v>
      </c>
      <c r="P41" t="s" s="4">
        <v>63</v>
      </c>
      <c r="Q41" t="s" s="4">
        <v>51</v>
      </c>
      <c r="R41" t="s" s="4">
        <v>64</v>
      </c>
    </row>
    <row r="42" ht="45.0" customHeight="true">
      <c r="A42" t="s" s="4">
        <v>236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237</v>
      </c>
      <c r="H42" t="s" s="4">
        <v>237</v>
      </c>
      <c r="I42" t="s" s="4">
        <v>130</v>
      </c>
      <c r="J42" t="s" s="4">
        <v>238</v>
      </c>
      <c r="K42" t="s" s="4">
        <v>234</v>
      </c>
      <c r="L42" t="s" s="4">
        <v>239</v>
      </c>
      <c r="M42" t="s" s="4">
        <v>83</v>
      </c>
      <c r="N42" t="s" s="4">
        <v>240</v>
      </c>
      <c r="O42" t="s" s="4">
        <v>62</v>
      </c>
      <c r="P42" t="s" s="4">
        <v>63</v>
      </c>
      <c r="Q42" t="s" s="4">
        <v>51</v>
      </c>
      <c r="R42" t="s" s="4">
        <v>64</v>
      </c>
    </row>
    <row r="43" ht="45.0" customHeight="true">
      <c r="A43" t="s" s="4">
        <v>241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104</v>
      </c>
      <c r="H43" t="s" s="4">
        <v>104</v>
      </c>
      <c r="I43" t="s" s="4">
        <v>130</v>
      </c>
      <c r="J43" t="s" s="4">
        <v>242</v>
      </c>
      <c r="K43" t="s" s="4">
        <v>243</v>
      </c>
      <c r="L43" t="s" s="4">
        <v>141</v>
      </c>
      <c r="M43" t="s" s="4">
        <v>60</v>
      </c>
      <c r="N43" t="s" s="4">
        <v>244</v>
      </c>
      <c r="O43" t="s" s="4">
        <v>62</v>
      </c>
      <c r="P43" t="s" s="4">
        <v>63</v>
      </c>
      <c r="Q43" t="s" s="4">
        <v>51</v>
      </c>
      <c r="R43" t="s" s="4">
        <v>64</v>
      </c>
    </row>
    <row r="44" ht="45.0" customHeight="true">
      <c r="A44" t="s" s="4">
        <v>245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246</v>
      </c>
      <c r="H44" t="s" s="4">
        <v>246</v>
      </c>
      <c r="I44" t="s" s="4">
        <v>130</v>
      </c>
      <c r="J44" t="s" s="4">
        <v>247</v>
      </c>
      <c r="K44" t="s" s="4">
        <v>248</v>
      </c>
      <c r="L44" t="s" s="4">
        <v>249</v>
      </c>
      <c r="M44" t="s" s="4">
        <v>60</v>
      </c>
      <c r="N44" t="s" s="4">
        <v>250</v>
      </c>
      <c r="O44" t="s" s="4">
        <v>62</v>
      </c>
      <c r="P44" t="s" s="4">
        <v>63</v>
      </c>
      <c r="Q44" t="s" s="4">
        <v>51</v>
      </c>
      <c r="R44" t="s" s="4">
        <v>64</v>
      </c>
    </row>
    <row r="45" ht="45.0" customHeight="true">
      <c r="A45" t="s" s="4">
        <v>251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7</v>
      </c>
      <c r="G45" t="s" s="4">
        <v>252</v>
      </c>
      <c r="H45" t="s" s="4">
        <v>252</v>
      </c>
      <c r="I45" t="s" s="4">
        <v>253</v>
      </c>
      <c r="J45" t="s" s="4">
        <v>140</v>
      </c>
      <c r="K45" t="s" s="4">
        <v>254</v>
      </c>
      <c r="L45" t="s" s="4">
        <v>255</v>
      </c>
      <c r="M45" t="s" s="4">
        <v>83</v>
      </c>
      <c r="N45" t="s" s="4">
        <v>256</v>
      </c>
      <c r="O45" t="s" s="4">
        <v>62</v>
      </c>
      <c r="P45" t="s" s="4">
        <v>63</v>
      </c>
      <c r="Q45" t="s" s="4">
        <v>51</v>
      </c>
      <c r="R45" t="s" s="4">
        <v>64</v>
      </c>
    </row>
    <row r="46" ht="45.0" customHeight="true">
      <c r="A46" t="s" s="4">
        <v>257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258</v>
      </c>
      <c r="H46" t="s" s="4">
        <v>258</v>
      </c>
      <c r="I46" t="s" s="4">
        <v>130</v>
      </c>
      <c r="J46" t="s" s="4">
        <v>259</v>
      </c>
      <c r="K46" t="s" s="4">
        <v>260</v>
      </c>
      <c r="L46" t="s" s="4">
        <v>261</v>
      </c>
      <c r="M46" t="s" s="4">
        <v>83</v>
      </c>
      <c r="N46" t="s" s="4">
        <v>262</v>
      </c>
      <c r="O46" t="s" s="4">
        <v>62</v>
      </c>
      <c r="P46" t="s" s="4">
        <v>63</v>
      </c>
      <c r="Q46" t="s" s="4">
        <v>51</v>
      </c>
      <c r="R46" t="s" s="4">
        <v>64</v>
      </c>
    </row>
    <row r="47" ht="45.0" customHeight="true">
      <c r="A47" t="s" s="4">
        <v>263</v>
      </c>
      <c r="B47" t="s" s="4">
        <v>49</v>
      </c>
      <c r="C47" t="s" s="4">
        <v>264</v>
      </c>
      <c r="D47" t="s" s="4">
        <v>265</v>
      </c>
      <c r="E47" t="s" s="4">
        <v>52</v>
      </c>
      <c r="F47" t="s" s="4">
        <v>53</v>
      </c>
      <c r="G47" t="s" s="4">
        <v>54</v>
      </c>
      <c r="H47" t="s" s="4">
        <v>55</v>
      </c>
      <c r="I47" t="s" s="4">
        <v>56</v>
      </c>
      <c r="J47" t="s" s="4">
        <v>57</v>
      </c>
      <c r="K47" t="s" s="4">
        <v>58</v>
      </c>
      <c r="L47" t="s" s="4">
        <v>59</v>
      </c>
      <c r="M47" t="s" s="4">
        <v>60</v>
      </c>
      <c r="N47" t="s" s="4">
        <v>61</v>
      </c>
      <c r="O47" t="s" s="4">
        <v>62</v>
      </c>
      <c r="P47" t="s" s="4">
        <v>63</v>
      </c>
      <c r="Q47" t="s" s="4">
        <v>265</v>
      </c>
      <c r="R47" t="s" s="4">
        <v>64</v>
      </c>
    </row>
    <row r="48" ht="45.0" customHeight="true">
      <c r="A48" t="s" s="4">
        <v>266</v>
      </c>
      <c r="B48" t="s" s="4">
        <v>49</v>
      </c>
      <c r="C48" t="s" s="4">
        <v>264</v>
      </c>
      <c r="D48" t="s" s="4">
        <v>265</v>
      </c>
      <c r="E48" t="s" s="4">
        <v>52</v>
      </c>
      <c r="F48" t="s" s="4">
        <v>53</v>
      </c>
      <c r="G48" t="s" s="4">
        <v>66</v>
      </c>
      <c r="H48" t="s" s="4">
        <v>66</v>
      </c>
      <c r="I48" t="s" s="4">
        <v>56</v>
      </c>
      <c r="J48" t="s" s="4">
        <v>67</v>
      </c>
      <c r="K48" t="s" s="4">
        <v>68</v>
      </c>
      <c r="L48" t="s" s="4">
        <v>69</v>
      </c>
      <c r="M48" t="s" s="4">
        <v>60</v>
      </c>
      <c r="N48" t="s" s="4">
        <v>70</v>
      </c>
      <c r="O48" t="s" s="4">
        <v>62</v>
      </c>
      <c r="P48" t="s" s="4">
        <v>63</v>
      </c>
      <c r="Q48" t="s" s="4">
        <v>265</v>
      </c>
      <c r="R48" t="s" s="4">
        <v>64</v>
      </c>
    </row>
    <row r="49" ht="45.0" customHeight="true">
      <c r="A49" t="s" s="4">
        <v>267</v>
      </c>
      <c r="B49" t="s" s="4">
        <v>49</v>
      </c>
      <c r="C49" t="s" s="4">
        <v>264</v>
      </c>
      <c r="D49" t="s" s="4">
        <v>265</v>
      </c>
      <c r="E49" t="s" s="4">
        <v>52</v>
      </c>
      <c r="F49" t="s" s="4">
        <v>53</v>
      </c>
      <c r="G49" t="s" s="4">
        <v>72</v>
      </c>
      <c r="H49" t="s" s="4">
        <v>73</v>
      </c>
      <c r="I49" t="s" s="4">
        <v>56</v>
      </c>
      <c r="J49" t="s" s="4">
        <v>74</v>
      </c>
      <c r="K49" t="s" s="4">
        <v>75</v>
      </c>
      <c r="L49" t="s" s="4">
        <v>76</v>
      </c>
      <c r="M49" t="s" s="4">
        <v>60</v>
      </c>
      <c r="N49" t="s" s="4">
        <v>77</v>
      </c>
      <c r="O49" t="s" s="4">
        <v>62</v>
      </c>
      <c r="P49" t="s" s="4">
        <v>63</v>
      </c>
      <c r="Q49" t="s" s="4">
        <v>265</v>
      </c>
      <c r="R49" t="s" s="4">
        <v>64</v>
      </c>
    </row>
    <row r="50" ht="45.0" customHeight="true">
      <c r="A50" t="s" s="4">
        <v>268</v>
      </c>
      <c r="B50" t="s" s="4">
        <v>49</v>
      </c>
      <c r="C50" t="s" s="4">
        <v>264</v>
      </c>
      <c r="D50" t="s" s="4">
        <v>265</v>
      </c>
      <c r="E50" t="s" s="4">
        <v>52</v>
      </c>
      <c r="F50" t="s" s="4">
        <v>53</v>
      </c>
      <c r="G50" t="s" s="4">
        <v>79</v>
      </c>
      <c r="H50" t="s" s="4">
        <v>79</v>
      </c>
      <c r="I50" t="s" s="4">
        <v>62</v>
      </c>
      <c r="J50" t="s" s="4">
        <v>80</v>
      </c>
      <c r="K50" t="s" s="4">
        <v>81</v>
      </c>
      <c r="L50" t="s" s="4">
        <v>82</v>
      </c>
      <c r="M50" t="s" s="4">
        <v>83</v>
      </c>
      <c r="N50" t="s" s="4">
        <v>84</v>
      </c>
      <c r="O50" t="s" s="4">
        <v>62</v>
      </c>
      <c r="P50" t="s" s="4">
        <v>63</v>
      </c>
      <c r="Q50" t="s" s="4">
        <v>265</v>
      </c>
      <c r="R50" t="s" s="4">
        <v>64</v>
      </c>
    </row>
    <row r="51" ht="45.0" customHeight="true">
      <c r="A51" t="s" s="4">
        <v>269</v>
      </c>
      <c r="B51" t="s" s="4">
        <v>49</v>
      </c>
      <c r="C51" t="s" s="4">
        <v>264</v>
      </c>
      <c r="D51" t="s" s="4">
        <v>265</v>
      </c>
      <c r="E51" t="s" s="4">
        <v>52</v>
      </c>
      <c r="F51" t="s" s="4">
        <v>53</v>
      </c>
      <c r="G51" t="s" s="4">
        <v>66</v>
      </c>
      <c r="H51" t="s" s="4">
        <v>66</v>
      </c>
      <c r="I51" t="s" s="4">
        <v>56</v>
      </c>
      <c r="J51" t="s" s="4">
        <v>86</v>
      </c>
      <c r="K51" t="s" s="4">
        <v>87</v>
      </c>
      <c r="L51" t="s" s="4">
        <v>88</v>
      </c>
      <c r="M51" t="s" s="4">
        <v>60</v>
      </c>
      <c r="N51" t="s" s="4">
        <v>89</v>
      </c>
      <c r="O51" t="s" s="4">
        <v>62</v>
      </c>
      <c r="P51" t="s" s="4">
        <v>63</v>
      </c>
      <c r="Q51" t="s" s="4">
        <v>265</v>
      </c>
      <c r="R51" t="s" s="4">
        <v>64</v>
      </c>
    </row>
    <row r="52" ht="45.0" customHeight="true">
      <c r="A52" t="s" s="4">
        <v>270</v>
      </c>
      <c r="B52" t="s" s="4">
        <v>49</v>
      </c>
      <c r="C52" t="s" s="4">
        <v>264</v>
      </c>
      <c r="D52" t="s" s="4">
        <v>265</v>
      </c>
      <c r="E52" t="s" s="4">
        <v>52</v>
      </c>
      <c r="F52" t="s" s="4">
        <v>53</v>
      </c>
      <c r="G52" t="s" s="4">
        <v>66</v>
      </c>
      <c r="H52" t="s" s="4">
        <v>66</v>
      </c>
      <c r="I52" t="s" s="4">
        <v>56</v>
      </c>
      <c r="J52" t="s" s="4">
        <v>91</v>
      </c>
      <c r="K52" t="s" s="4">
        <v>87</v>
      </c>
      <c r="L52" t="s" s="4">
        <v>88</v>
      </c>
      <c r="M52" t="s" s="4">
        <v>60</v>
      </c>
      <c r="N52" t="s" s="4">
        <v>92</v>
      </c>
      <c r="O52" t="s" s="4">
        <v>62</v>
      </c>
      <c r="P52" t="s" s="4">
        <v>63</v>
      </c>
      <c r="Q52" t="s" s="4">
        <v>265</v>
      </c>
      <c r="R52" t="s" s="4">
        <v>64</v>
      </c>
    </row>
    <row r="53" ht="45.0" customHeight="true">
      <c r="A53" t="s" s="4">
        <v>271</v>
      </c>
      <c r="B53" t="s" s="4">
        <v>49</v>
      </c>
      <c r="C53" t="s" s="4">
        <v>264</v>
      </c>
      <c r="D53" t="s" s="4">
        <v>265</v>
      </c>
      <c r="E53" t="s" s="4">
        <v>52</v>
      </c>
      <c r="F53" t="s" s="4">
        <v>53</v>
      </c>
      <c r="G53" t="s" s="4">
        <v>66</v>
      </c>
      <c r="H53" t="s" s="4">
        <v>66</v>
      </c>
      <c r="I53" t="s" s="4">
        <v>56</v>
      </c>
      <c r="J53" t="s" s="4">
        <v>94</v>
      </c>
      <c r="K53" t="s" s="4">
        <v>87</v>
      </c>
      <c r="L53" t="s" s="4">
        <v>88</v>
      </c>
      <c r="M53" t="s" s="4">
        <v>60</v>
      </c>
      <c r="N53" t="s" s="4">
        <v>95</v>
      </c>
      <c r="O53" t="s" s="4">
        <v>62</v>
      </c>
      <c r="P53" t="s" s="4">
        <v>63</v>
      </c>
      <c r="Q53" t="s" s="4">
        <v>265</v>
      </c>
      <c r="R53" t="s" s="4">
        <v>64</v>
      </c>
    </row>
    <row r="54" ht="45.0" customHeight="true">
      <c r="A54" t="s" s="4">
        <v>272</v>
      </c>
      <c r="B54" t="s" s="4">
        <v>49</v>
      </c>
      <c r="C54" t="s" s="4">
        <v>264</v>
      </c>
      <c r="D54" t="s" s="4">
        <v>265</v>
      </c>
      <c r="E54" t="s" s="4">
        <v>52</v>
      </c>
      <c r="F54" t="s" s="4">
        <v>10</v>
      </c>
      <c r="G54" t="s" s="4">
        <v>97</v>
      </c>
      <c r="H54" t="s" s="4">
        <v>97</v>
      </c>
      <c r="I54" t="s" s="4">
        <v>98</v>
      </c>
      <c r="J54" t="s" s="4">
        <v>99</v>
      </c>
      <c r="K54" t="s" s="4">
        <v>100</v>
      </c>
      <c r="L54" t="s" s="4">
        <v>101</v>
      </c>
      <c r="M54" t="s" s="4">
        <v>83</v>
      </c>
      <c r="N54" t="s" s="4">
        <v>102</v>
      </c>
      <c r="O54" t="s" s="4">
        <v>62</v>
      </c>
      <c r="P54" t="s" s="4">
        <v>63</v>
      </c>
      <c r="Q54" t="s" s="4">
        <v>265</v>
      </c>
      <c r="R54" t="s" s="4">
        <v>64</v>
      </c>
    </row>
    <row r="55" ht="45.0" customHeight="true">
      <c r="A55" t="s" s="4">
        <v>273</v>
      </c>
      <c r="B55" t="s" s="4">
        <v>49</v>
      </c>
      <c r="C55" t="s" s="4">
        <v>264</v>
      </c>
      <c r="D55" t="s" s="4">
        <v>265</v>
      </c>
      <c r="E55" t="s" s="4">
        <v>52</v>
      </c>
      <c r="F55" t="s" s="4">
        <v>53</v>
      </c>
      <c r="G55" t="s" s="4">
        <v>104</v>
      </c>
      <c r="H55" t="s" s="4">
        <v>104</v>
      </c>
      <c r="I55" t="s" s="4">
        <v>56</v>
      </c>
      <c r="J55" t="s" s="4">
        <v>105</v>
      </c>
      <c r="K55" t="s" s="4">
        <v>106</v>
      </c>
      <c r="L55" t="s" s="4">
        <v>107</v>
      </c>
      <c r="M55" t="s" s="4">
        <v>83</v>
      </c>
      <c r="N55" t="s" s="4">
        <v>108</v>
      </c>
      <c r="O55" t="s" s="4">
        <v>62</v>
      </c>
      <c r="P55" t="s" s="4">
        <v>63</v>
      </c>
      <c r="Q55" t="s" s="4">
        <v>265</v>
      </c>
      <c r="R55" t="s" s="4">
        <v>64</v>
      </c>
    </row>
    <row r="56" ht="45.0" customHeight="true">
      <c r="A56" t="s" s="4">
        <v>274</v>
      </c>
      <c r="B56" t="s" s="4">
        <v>49</v>
      </c>
      <c r="C56" t="s" s="4">
        <v>264</v>
      </c>
      <c r="D56" t="s" s="4">
        <v>265</v>
      </c>
      <c r="E56" t="s" s="4">
        <v>52</v>
      </c>
      <c r="F56" t="s" s="4">
        <v>7</v>
      </c>
      <c r="G56" t="s" s="4">
        <v>62</v>
      </c>
      <c r="H56" t="s" s="4">
        <v>110</v>
      </c>
      <c r="I56" t="s" s="4">
        <v>111</v>
      </c>
      <c r="J56" t="s" s="4">
        <v>112</v>
      </c>
      <c r="K56" t="s" s="4">
        <v>113</v>
      </c>
      <c r="L56" t="s" s="4">
        <v>114</v>
      </c>
      <c r="M56" t="s" s="4">
        <v>83</v>
      </c>
      <c r="N56" t="s" s="4">
        <v>115</v>
      </c>
      <c r="O56" t="s" s="4">
        <v>62</v>
      </c>
      <c r="P56" t="s" s="4">
        <v>63</v>
      </c>
      <c r="Q56" t="s" s="4">
        <v>265</v>
      </c>
      <c r="R56" t="s" s="4">
        <v>64</v>
      </c>
    </row>
    <row r="57" ht="45.0" customHeight="true">
      <c r="A57" t="s" s="4">
        <v>275</v>
      </c>
      <c r="B57" t="s" s="4">
        <v>49</v>
      </c>
      <c r="C57" t="s" s="4">
        <v>264</v>
      </c>
      <c r="D57" t="s" s="4">
        <v>265</v>
      </c>
      <c r="E57" t="s" s="4">
        <v>52</v>
      </c>
      <c r="F57" t="s" s="4">
        <v>53</v>
      </c>
      <c r="G57" t="s" s="4">
        <v>66</v>
      </c>
      <c r="H57" t="s" s="4">
        <v>66</v>
      </c>
      <c r="I57" t="s" s="4">
        <v>56</v>
      </c>
      <c r="J57" t="s" s="4">
        <v>117</v>
      </c>
      <c r="K57" t="s" s="4">
        <v>118</v>
      </c>
      <c r="L57" t="s" s="4">
        <v>119</v>
      </c>
      <c r="M57" t="s" s="4">
        <v>60</v>
      </c>
      <c r="N57" t="s" s="4">
        <v>120</v>
      </c>
      <c r="O57" t="s" s="4">
        <v>62</v>
      </c>
      <c r="P57" t="s" s="4">
        <v>63</v>
      </c>
      <c r="Q57" t="s" s="4">
        <v>265</v>
      </c>
      <c r="R57" t="s" s="4">
        <v>64</v>
      </c>
    </row>
    <row r="58" ht="45.0" customHeight="true">
      <c r="A58" t="s" s="4">
        <v>276</v>
      </c>
      <c r="B58" t="s" s="4">
        <v>49</v>
      </c>
      <c r="C58" t="s" s="4">
        <v>264</v>
      </c>
      <c r="D58" t="s" s="4">
        <v>265</v>
      </c>
      <c r="E58" t="s" s="4">
        <v>52</v>
      </c>
      <c r="F58" t="s" s="4">
        <v>53</v>
      </c>
      <c r="G58" t="s" s="4">
        <v>104</v>
      </c>
      <c r="H58" t="s" s="4">
        <v>104</v>
      </c>
      <c r="I58" t="s" s="4">
        <v>56</v>
      </c>
      <c r="J58" t="s" s="4">
        <v>122</v>
      </c>
      <c r="K58" t="s" s="4">
        <v>118</v>
      </c>
      <c r="L58" t="s" s="4">
        <v>76</v>
      </c>
      <c r="M58" t="s" s="4">
        <v>60</v>
      </c>
      <c r="N58" t="s" s="4">
        <v>123</v>
      </c>
      <c r="O58" t="s" s="4">
        <v>62</v>
      </c>
      <c r="P58" t="s" s="4">
        <v>63</v>
      </c>
      <c r="Q58" t="s" s="4">
        <v>265</v>
      </c>
      <c r="R58" t="s" s="4">
        <v>64</v>
      </c>
    </row>
    <row r="59" ht="45.0" customHeight="true">
      <c r="A59" t="s" s="4">
        <v>277</v>
      </c>
      <c r="B59" t="s" s="4">
        <v>49</v>
      </c>
      <c r="C59" t="s" s="4">
        <v>264</v>
      </c>
      <c r="D59" t="s" s="4">
        <v>265</v>
      </c>
      <c r="E59" t="s" s="4">
        <v>52</v>
      </c>
      <c r="F59" t="s" s="4">
        <v>7</v>
      </c>
      <c r="G59" t="s" s="4">
        <v>56</v>
      </c>
      <c r="H59" t="s" s="4">
        <v>125</v>
      </c>
      <c r="I59" t="s" s="4">
        <v>56</v>
      </c>
      <c r="J59" t="s" s="4">
        <v>126</v>
      </c>
      <c r="K59" t="s" s="4">
        <v>127</v>
      </c>
      <c r="L59" t="s" s="4">
        <v>114</v>
      </c>
      <c r="M59" t="s" s="4">
        <v>60</v>
      </c>
      <c r="N59" t="s" s="4">
        <v>128</v>
      </c>
      <c r="O59" t="s" s="4">
        <v>62</v>
      </c>
      <c r="P59" t="s" s="4">
        <v>63</v>
      </c>
      <c r="Q59" t="s" s="4">
        <v>265</v>
      </c>
      <c r="R59" t="s" s="4">
        <v>64</v>
      </c>
    </row>
    <row r="60" ht="45.0" customHeight="true">
      <c r="A60" t="s" s="4">
        <v>278</v>
      </c>
      <c r="B60" t="s" s="4">
        <v>49</v>
      </c>
      <c r="C60" t="s" s="4">
        <v>264</v>
      </c>
      <c r="D60" t="s" s="4">
        <v>265</v>
      </c>
      <c r="E60" t="s" s="4">
        <v>52</v>
      </c>
      <c r="F60" t="s" s="4">
        <v>53</v>
      </c>
      <c r="G60" t="s" s="4">
        <v>104</v>
      </c>
      <c r="H60" t="s" s="4">
        <v>104</v>
      </c>
      <c r="I60" t="s" s="4">
        <v>130</v>
      </c>
      <c r="J60" t="s" s="4">
        <v>131</v>
      </c>
      <c r="K60" t="s" s="4">
        <v>132</v>
      </c>
      <c r="L60" t="s" s="4">
        <v>133</v>
      </c>
      <c r="M60" t="s" s="4">
        <v>60</v>
      </c>
      <c r="N60" t="s" s="4">
        <v>134</v>
      </c>
      <c r="O60" t="s" s="4">
        <v>62</v>
      </c>
      <c r="P60" t="s" s="4">
        <v>63</v>
      </c>
      <c r="Q60" t="s" s="4">
        <v>265</v>
      </c>
      <c r="R60" t="s" s="4">
        <v>64</v>
      </c>
    </row>
    <row r="61" ht="45.0" customHeight="true">
      <c r="A61" t="s" s="4">
        <v>279</v>
      </c>
      <c r="B61" t="s" s="4">
        <v>49</v>
      </c>
      <c r="C61" t="s" s="4">
        <v>264</v>
      </c>
      <c r="D61" t="s" s="4">
        <v>265</v>
      </c>
      <c r="E61" t="s" s="4">
        <v>52</v>
      </c>
      <c r="F61" t="s" s="4">
        <v>53</v>
      </c>
      <c r="G61" t="s" s="4">
        <v>104</v>
      </c>
      <c r="H61" t="s" s="4">
        <v>104</v>
      </c>
      <c r="I61" t="s" s="4">
        <v>130</v>
      </c>
      <c r="J61" t="s" s="4">
        <v>131</v>
      </c>
      <c r="K61" t="s" s="4">
        <v>132</v>
      </c>
      <c r="L61" t="s" s="4">
        <v>136</v>
      </c>
      <c r="M61" t="s" s="4">
        <v>60</v>
      </c>
      <c r="N61" t="s" s="4">
        <v>137</v>
      </c>
      <c r="O61" t="s" s="4">
        <v>62</v>
      </c>
      <c r="P61" t="s" s="4">
        <v>63</v>
      </c>
      <c r="Q61" t="s" s="4">
        <v>265</v>
      </c>
      <c r="R61" t="s" s="4">
        <v>64</v>
      </c>
    </row>
    <row r="62" ht="45.0" customHeight="true">
      <c r="A62" t="s" s="4">
        <v>280</v>
      </c>
      <c r="B62" t="s" s="4">
        <v>49</v>
      </c>
      <c r="C62" t="s" s="4">
        <v>264</v>
      </c>
      <c r="D62" t="s" s="4">
        <v>265</v>
      </c>
      <c r="E62" t="s" s="4">
        <v>52</v>
      </c>
      <c r="F62" t="s" s="4">
        <v>7</v>
      </c>
      <c r="G62" t="s" s="4">
        <v>130</v>
      </c>
      <c r="H62" t="s" s="4">
        <v>139</v>
      </c>
      <c r="I62" t="s" s="4">
        <v>56</v>
      </c>
      <c r="J62" t="s" s="4">
        <v>140</v>
      </c>
      <c r="K62" t="s" s="4">
        <v>141</v>
      </c>
      <c r="L62" t="s" s="4">
        <v>142</v>
      </c>
      <c r="M62" t="s" s="4">
        <v>83</v>
      </c>
      <c r="N62" t="s" s="4">
        <v>143</v>
      </c>
      <c r="O62" t="s" s="4">
        <v>62</v>
      </c>
      <c r="P62" t="s" s="4">
        <v>63</v>
      </c>
      <c r="Q62" t="s" s="4">
        <v>265</v>
      </c>
      <c r="R62" t="s" s="4">
        <v>64</v>
      </c>
    </row>
    <row r="63" ht="45.0" customHeight="true">
      <c r="A63" t="s" s="4">
        <v>281</v>
      </c>
      <c r="B63" t="s" s="4">
        <v>49</v>
      </c>
      <c r="C63" t="s" s="4">
        <v>264</v>
      </c>
      <c r="D63" t="s" s="4">
        <v>265</v>
      </c>
      <c r="E63" t="s" s="4">
        <v>52</v>
      </c>
      <c r="F63" t="s" s="4">
        <v>53</v>
      </c>
      <c r="G63" t="s" s="4">
        <v>79</v>
      </c>
      <c r="H63" t="s" s="4">
        <v>79</v>
      </c>
      <c r="I63" t="s" s="4">
        <v>62</v>
      </c>
      <c r="J63" t="s" s="4">
        <v>145</v>
      </c>
      <c r="K63" t="s" s="4">
        <v>146</v>
      </c>
      <c r="L63" t="s" s="4">
        <v>147</v>
      </c>
      <c r="M63" t="s" s="4">
        <v>83</v>
      </c>
      <c r="N63" t="s" s="4">
        <v>148</v>
      </c>
      <c r="O63" t="s" s="4">
        <v>62</v>
      </c>
      <c r="P63" t="s" s="4">
        <v>63</v>
      </c>
      <c r="Q63" t="s" s="4">
        <v>265</v>
      </c>
      <c r="R63" t="s" s="4">
        <v>64</v>
      </c>
    </row>
    <row r="64" ht="45.0" customHeight="true">
      <c r="A64" t="s" s="4">
        <v>282</v>
      </c>
      <c r="B64" t="s" s="4">
        <v>49</v>
      </c>
      <c r="C64" t="s" s="4">
        <v>264</v>
      </c>
      <c r="D64" t="s" s="4">
        <v>265</v>
      </c>
      <c r="E64" t="s" s="4">
        <v>52</v>
      </c>
      <c r="F64" t="s" s="4">
        <v>53</v>
      </c>
      <c r="G64" t="s" s="4">
        <v>150</v>
      </c>
      <c r="H64" t="s" s="4">
        <v>151</v>
      </c>
      <c r="I64" t="s" s="4">
        <v>152</v>
      </c>
      <c r="J64" t="s" s="4">
        <v>153</v>
      </c>
      <c r="K64" t="s" s="4">
        <v>146</v>
      </c>
      <c r="L64" t="s" s="4">
        <v>154</v>
      </c>
      <c r="M64" t="s" s="4">
        <v>83</v>
      </c>
      <c r="N64" t="s" s="4">
        <v>155</v>
      </c>
      <c r="O64" t="s" s="4">
        <v>62</v>
      </c>
      <c r="P64" t="s" s="4">
        <v>63</v>
      </c>
      <c r="Q64" t="s" s="4">
        <v>265</v>
      </c>
      <c r="R64" t="s" s="4">
        <v>64</v>
      </c>
    </row>
    <row r="65" ht="45.0" customHeight="true">
      <c r="A65" t="s" s="4">
        <v>283</v>
      </c>
      <c r="B65" t="s" s="4">
        <v>49</v>
      </c>
      <c r="C65" t="s" s="4">
        <v>264</v>
      </c>
      <c r="D65" t="s" s="4">
        <v>265</v>
      </c>
      <c r="E65" t="s" s="4">
        <v>52</v>
      </c>
      <c r="F65" t="s" s="4">
        <v>53</v>
      </c>
      <c r="G65" t="s" s="4">
        <v>79</v>
      </c>
      <c r="H65" t="s" s="4">
        <v>79</v>
      </c>
      <c r="I65" t="s" s="4">
        <v>62</v>
      </c>
      <c r="J65" t="s" s="4">
        <v>157</v>
      </c>
      <c r="K65" t="s" s="4">
        <v>146</v>
      </c>
      <c r="L65" t="s" s="4">
        <v>158</v>
      </c>
      <c r="M65" t="s" s="4">
        <v>83</v>
      </c>
      <c r="N65" t="s" s="4">
        <v>159</v>
      </c>
      <c r="O65" t="s" s="4">
        <v>62</v>
      </c>
      <c r="P65" t="s" s="4">
        <v>63</v>
      </c>
      <c r="Q65" t="s" s="4">
        <v>265</v>
      </c>
      <c r="R65" t="s" s="4">
        <v>64</v>
      </c>
    </row>
    <row r="66" ht="45.0" customHeight="true">
      <c r="A66" t="s" s="4">
        <v>284</v>
      </c>
      <c r="B66" t="s" s="4">
        <v>49</v>
      </c>
      <c r="C66" t="s" s="4">
        <v>264</v>
      </c>
      <c r="D66" t="s" s="4">
        <v>265</v>
      </c>
      <c r="E66" t="s" s="4">
        <v>52</v>
      </c>
      <c r="F66" t="s" s="4">
        <v>53</v>
      </c>
      <c r="G66" t="s" s="4">
        <v>72</v>
      </c>
      <c r="H66" t="s" s="4">
        <v>161</v>
      </c>
      <c r="I66" t="s" s="4">
        <v>56</v>
      </c>
      <c r="J66" t="s" s="4">
        <v>162</v>
      </c>
      <c r="K66" t="s" s="4">
        <v>154</v>
      </c>
      <c r="L66" t="s" s="4">
        <v>163</v>
      </c>
      <c r="M66" t="s" s="4">
        <v>60</v>
      </c>
      <c r="N66" t="s" s="4">
        <v>164</v>
      </c>
      <c r="O66" t="s" s="4">
        <v>62</v>
      </c>
      <c r="P66" t="s" s="4">
        <v>63</v>
      </c>
      <c r="Q66" t="s" s="4">
        <v>265</v>
      </c>
      <c r="R66" t="s" s="4">
        <v>64</v>
      </c>
    </row>
    <row r="67" ht="45.0" customHeight="true">
      <c r="A67" t="s" s="4">
        <v>285</v>
      </c>
      <c r="B67" t="s" s="4">
        <v>49</v>
      </c>
      <c r="C67" t="s" s="4">
        <v>264</v>
      </c>
      <c r="D67" t="s" s="4">
        <v>265</v>
      </c>
      <c r="E67" t="s" s="4">
        <v>52</v>
      </c>
      <c r="F67" t="s" s="4">
        <v>53</v>
      </c>
      <c r="G67" t="s" s="4">
        <v>104</v>
      </c>
      <c r="H67" t="s" s="4">
        <v>104</v>
      </c>
      <c r="I67" t="s" s="4">
        <v>130</v>
      </c>
      <c r="J67" t="s" s="4">
        <v>166</v>
      </c>
      <c r="K67" t="s" s="4">
        <v>154</v>
      </c>
      <c r="L67" t="s" s="4">
        <v>136</v>
      </c>
      <c r="M67" t="s" s="4">
        <v>60</v>
      </c>
      <c r="N67" t="s" s="4">
        <v>167</v>
      </c>
      <c r="O67" t="s" s="4">
        <v>62</v>
      </c>
      <c r="P67" t="s" s="4">
        <v>63</v>
      </c>
      <c r="Q67" t="s" s="4">
        <v>265</v>
      </c>
      <c r="R67" t="s" s="4">
        <v>64</v>
      </c>
    </row>
    <row r="68" ht="45.0" customHeight="true">
      <c r="A68" t="s" s="4">
        <v>286</v>
      </c>
      <c r="B68" t="s" s="4">
        <v>49</v>
      </c>
      <c r="C68" t="s" s="4">
        <v>264</v>
      </c>
      <c r="D68" t="s" s="4">
        <v>265</v>
      </c>
      <c r="E68" t="s" s="4">
        <v>52</v>
      </c>
      <c r="F68" t="s" s="4">
        <v>53</v>
      </c>
      <c r="G68" t="s" s="4">
        <v>66</v>
      </c>
      <c r="H68" t="s" s="4">
        <v>66</v>
      </c>
      <c r="I68" t="s" s="4">
        <v>56</v>
      </c>
      <c r="J68" t="s" s="4">
        <v>169</v>
      </c>
      <c r="K68" t="s" s="4">
        <v>170</v>
      </c>
      <c r="L68" t="s" s="4">
        <v>113</v>
      </c>
      <c r="M68" t="s" s="4">
        <v>60</v>
      </c>
      <c r="N68" t="s" s="4">
        <v>171</v>
      </c>
      <c r="O68" t="s" s="4">
        <v>62</v>
      </c>
      <c r="P68" t="s" s="4">
        <v>63</v>
      </c>
      <c r="Q68" t="s" s="4">
        <v>265</v>
      </c>
      <c r="R68" t="s" s="4">
        <v>64</v>
      </c>
    </row>
    <row r="69" ht="45.0" customHeight="true">
      <c r="A69" t="s" s="4">
        <v>287</v>
      </c>
      <c r="B69" t="s" s="4">
        <v>49</v>
      </c>
      <c r="C69" t="s" s="4">
        <v>264</v>
      </c>
      <c r="D69" t="s" s="4">
        <v>265</v>
      </c>
      <c r="E69" t="s" s="4">
        <v>52</v>
      </c>
      <c r="F69" t="s" s="4">
        <v>53</v>
      </c>
      <c r="G69" t="s" s="4">
        <v>66</v>
      </c>
      <c r="H69" t="s" s="4">
        <v>66</v>
      </c>
      <c r="I69" t="s" s="4">
        <v>56</v>
      </c>
      <c r="J69" t="s" s="4">
        <v>173</v>
      </c>
      <c r="K69" t="s" s="4">
        <v>170</v>
      </c>
      <c r="L69" t="s" s="4">
        <v>113</v>
      </c>
      <c r="M69" t="s" s="4">
        <v>60</v>
      </c>
      <c r="N69" t="s" s="4">
        <v>174</v>
      </c>
      <c r="O69" t="s" s="4">
        <v>62</v>
      </c>
      <c r="P69" t="s" s="4">
        <v>63</v>
      </c>
      <c r="Q69" t="s" s="4">
        <v>265</v>
      </c>
      <c r="R69" t="s" s="4">
        <v>64</v>
      </c>
    </row>
    <row r="70" ht="45.0" customHeight="true">
      <c r="A70" t="s" s="4">
        <v>288</v>
      </c>
      <c r="B70" t="s" s="4">
        <v>49</v>
      </c>
      <c r="C70" t="s" s="4">
        <v>264</v>
      </c>
      <c r="D70" t="s" s="4">
        <v>265</v>
      </c>
      <c r="E70" t="s" s="4">
        <v>52</v>
      </c>
      <c r="F70" t="s" s="4">
        <v>53</v>
      </c>
      <c r="G70" t="s" s="4">
        <v>66</v>
      </c>
      <c r="H70" t="s" s="4">
        <v>66</v>
      </c>
      <c r="I70" t="s" s="4">
        <v>56</v>
      </c>
      <c r="J70" t="s" s="4">
        <v>176</v>
      </c>
      <c r="K70" t="s" s="4">
        <v>177</v>
      </c>
      <c r="L70" t="s" s="4">
        <v>64</v>
      </c>
      <c r="M70" t="s" s="4">
        <v>60</v>
      </c>
      <c r="N70" t="s" s="4">
        <v>178</v>
      </c>
      <c r="O70" t="s" s="4">
        <v>62</v>
      </c>
      <c r="P70" t="s" s="4">
        <v>63</v>
      </c>
      <c r="Q70" t="s" s="4">
        <v>265</v>
      </c>
      <c r="R70" t="s" s="4">
        <v>64</v>
      </c>
    </row>
    <row r="71" ht="45.0" customHeight="true">
      <c r="A71" t="s" s="4">
        <v>289</v>
      </c>
      <c r="B71" t="s" s="4">
        <v>49</v>
      </c>
      <c r="C71" t="s" s="4">
        <v>264</v>
      </c>
      <c r="D71" t="s" s="4">
        <v>265</v>
      </c>
      <c r="E71" t="s" s="4">
        <v>52</v>
      </c>
      <c r="F71" t="s" s="4">
        <v>53</v>
      </c>
      <c r="G71" t="s" s="4">
        <v>72</v>
      </c>
      <c r="H71" t="s" s="4">
        <v>180</v>
      </c>
      <c r="I71" t="s" s="4">
        <v>56</v>
      </c>
      <c r="J71" t="s" s="4">
        <v>181</v>
      </c>
      <c r="K71" t="s" s="4">
        <v>88</v>
      </c>
      <c r="L71" t="s" s="4">
        <v>182</v>
      </c>
      <c r="M71" t="s" s="4">
        <v>83</v>
      </c>
      <c r="N71" t="s" s="4">
        <v>183</v>
      </c>
      <c r="O71" t="s" s="4">
        <v>62</v>
      </c>
      <c r="P71" t="s" s="4">
        <v>63</v>
      </c>
      <c r="Q71" t="s" s="4">
        <v>265</v>
      </c>
      <c r="R71" t="s" s="4">
        <v>64</v>
      </c>
    </row>
    <row r="72" ht="45.0" customHeight="true">
      <c r="A72" t="s" s="4">
        <v>290</v>
      </c>
      <c r="B72" t="s" s="4">
        <v>49</v>
      </c>
      <c r="C72" t="s" s="4">
        <v>264</v>
      </c>
      <c r="D72" t="s" s="4">
        <v>265</v>
      </c>
      <c r="E72" t="s" s="4">
        <v>52</v>
      </c>
      <c r="F72" t="s" s="4">
        <v>53</v>
      </c>
      <c r="G72" t="s" s="4">
        <v>54</v>
      </c>
      <c r="H72" t="s" s="4">
        <v>185</v>
      </c>
      <c r="I72" t="s" s="4">
        <v>56</v>
      </c>
      <c r="J72" t="s" s="4">
        <v>186</v>
      </c>
      <c r="K72" t="s" s="4">
        <v>136</v>
      </c>
      <c r="L72" t="s" s="4">
        <v>187</v>
      </c>
      <c r="M72" t="s" s="4">
        <v>60</v>
      </c>
      <c r="N72" t="s" s="4">
        <v>188</v>
      </c>
      <c r="O72" t="s" s="4">
        <v>62</v>
      </c>
      <c r="P72" t="s" s="4">
        <v>63</v>
      </c>
      <c r="Q72" t="s" s="4">
        <v>265</v>
      </c>
      <c r="R72" t="s" s="4">
        <v>64</v>
      </c>
    </row>
    <row r="73" ht="45.0" customHeight="true">
      <c r="A73" t="s" s="4">
        <v>291</v>
      </c>
      <c r="B73" t="s" s="4">
        <v>49</v>
      </c>
      <c r="C73" t="s" s="4">
        <v>264</v>
      </c>
      <c r="D73" t="s" s="4">
        <v>265</v>
      </c>
      <c r="E73" t="s" s="4">
        <v>52</v>
      </c>
      <c r="F73" t="s" s="4">
        <v>53</v>
      </c>
      <c r="G73" t="s" s="4">
        <v>190</v>
      </c>
      <c r="H73" t="s" s="4">
        <v>191</v>
      </c>
      <c r="I73" t="s" s="4">
        <v>152</v>
      </c>
      <c r="J73" t="s" s="4">
        <v>192</v>
      </c>
      <c r="K73" t="s" s="4">
        <v>114</v>
      </c>
      <c r="L73" t="s" s="4">
        <v>59</v>
      </c>
      <c r="M73" t="s" s="4">
        <v>83</v>
      </c>
      <c r="N73" t="s" s="4">
        <v>193</v>
      </c>
      <c r="O73" t="s" s="4">
        <v>62</v>
      </c>
      <c r="P73" t="s" s="4">
        <v>63</v>
      </c>
      <c r="Q73" t="s" s="4">
        <v>265</v>
      </c>
      <c r="R73" t="s" s="4">
        <v>64</v>
      </c>
    </row>
    <row r="74" ht="45.0" customHeight="true">
      <c r="A74" t="s" s="4">
        <v>292</v>
      </c>
      <c r="B74" t="s" s="4">
        <v>49</v>
      </c>
      <c r="C74" t="s" s="4">
        <v>264</v>
      </c>
      <c r="D74" t="s" s="4">
        <v>265</v>
      </c>
      <c r="E74" t="s" s="4">
        <v>52</v>
      </c>
      <c r="F74" t="s" s="4">
        <v>7</v>
      </c>
      <c r="G74" t="s" s="4">
        <v>195</v>
      </c>
      <c r="H74" t="s" s="4">
        <v>196</v>
      </c>
      <c r="I74" t="s" s="4">
        <v>56</v>
      </c>
      <c r="J74" t="s" s="4">
        <v>197</v>
      </c>
      <c r="K74" t="s" s="4">
        <v>114</v>
      </c>
      <c r="L74" t="s" s="4">
        <v>198</v>
      </c>
      <c r="M74" t="s" s="4">
        <v>60</v>
      </c>
      <c r="N74" t="s" s="4">
        <v>199</v>
      </c>
      <c r="O74" t="s" s="4">
        <v>62</v>
      </c>
      <c r="P74" t="s" s="4">
        <v>63</v>
      </c>
      <c r="Q74" t="s" s="4">
        <v>265</v>
      </c>
      <c r="R74" t="s" s="4">
        <v>64</v>
      </c>
    </row>
    <row r="75" ht="45.0" customHeight="true">
      <c r="A75" t="s" s="4">
        <v>293</v>
      </c>
      <c r="B75" t="s" s="4">
        <v>49</v>
      </c>
      <c r="C75" t="s" s="4">
        <v>264</v>
      </c>
      <c r="D75" t="s" s="4">
        <v>265</v>
      </c>
      <c r="E75" t="s" s="4">
        <v>52</v>
      </c>
      <c r="F75" t="s" s="4">
        <v>53</v>
      </c>
      <c r="G75" t="s" s="4">
        <v>201</v>
      </c>
      <c r="H75" t="s" s="4">
        <v>201</v>
      </c>
      <c r="I75" t="s" s="4">
        <v>111</v>
      </c>
      <c r="J75" t="s" s="4">
        <v>202</v>
      </c>
      <c r="K75" t="s" s="4">
        <v>203</v>
      </c>
      <c r="L75" t="s" s="4">
        <v>76</v>
      </c>
      <c r="M75" t="s" s="4">
        <v>60</v>
      </c>
      <c r="N75" t="s" s="4">
        <v>204</v>
      </c>
      <c r="O75" t="s" s="4">
        <v>62</v>
      </c>
      <c r="P75" t="s" s="4">
        <v>63</v>
      </c>
      <c r="Q75" t="s" s="4">
        <v>265</v>
      </c>
      <c r="R75" t="s" s="4">
        <v>64</v>
      </c>
    </row>
    <row r="76" ht="45.0" customHeight="true">
      <c r="A76" t="s" s="4">
        <v>294</v>
      </c>
      <c r="B76" t="s" s="4">
        <v>49</v>
      </c>
      <c r="C76" t="s" s="4">
        <v>264</v>
      </c>
      <c r="D76" t="s" s="4">
        <v>265</v>
      </c>
      <c r="E76" t="s" s="4">
        <v>52</v>
      </c>
      <c r="F76" t="s" s="4">
        <v>53</v>
      </c>
      <c r="G76" t="s" s="4">
        <v>206</v>
      </c>
      <c r="H76" t="s" s="4">
        <v>207</v>
      </c>
      <c r="I76" t="s" s="4">
        <v>98</v>
      </c>
      <c r="J76" t="s" s="4">
        <v>208</v>
      </c>
      <c r="K76" t="s" s="4">
        <v>209</v>
      </c>
      <c r="L76" t="s" s="4">
        <v>210</v>
      </c>
      <c r="M76" t="s" s="4">
        <v>60</v>
      </c>
      <c r="N76" t="s" s="4">
        <v>211</v>
      </c>
      <c r="O76" t="s" s="4">
        <v>62</v>
      </c>
      <c r="P76" t="s" s="4">
        <v>63</v>
      </c>
      <c r="Q76" t="s" s="4">
        <v>265</v>
      </c>
      <c r="R76" t="s" s="4">
        <v>64</v>
      </c>
    </row>
    <row r="77" ht="45.0" customHeight="true">
      <c r="A77" t="s" s="4">
        <v>295</v>
      </c>
      <c r="B77" t="s" s="4">
        <v>49</v>
      </c>
      <c r="C77" t="s" s="4">
        <v>264</v>
      </c>
      <c r="D77" t="s" s="4">
        <v>265</v>
      </c>
      <c r="E77" t="s" s="4">
        <v>52</v>
      </c>
      <c r="F77" t="s" s="4">
        <v>213</v>
      </c>
      <c r="G77" t="s" s="4">
        <v>214</v>
      </c>
      <c r="H77" t="s" s="4">
        <v>214</v>
      </c>
      <c r="I77" t="s" s="4">
        <v>98</v>
      </c>
      <c r="J77" t="s" s="4">
        <v>215</v>
      </c>
      <c r="K77" t="s" s="4">
        <v>216</v>
      </c>
      <c r="L77" t="s" s="4">
        <v>217</v>
      </c>
      <c r="M77" t="s" s="4">
        <v>83</v>
      </c>
      <c r="N77" t="s" s="4">
        <v>218</v>
      </c>
      <c r="O77" t="s" s="4">
        <v>62</v>
      </c>
      <c r="P77" t="s" s="4">
        <v>63</v>
      </c>
      <c r="Q77" t="s" s="4">
        <v>265</v>
      </c>
      <c r="R77" t="s" s="4">
        <v>64</v>
      </c>
    </row>
    <row r="78" ht="45.0" customHeight="true">
      <c r="A78" t="s" s="4">
        <v>296</v>
      </c>
      <c r="B78" t="s" s="4">
        <v>49</v>
      </c>
      <c r="C78" t="s" s="4">
        <v>264</v>
      </c>
      <c r="D78" t="s" s="4">
        <v>265</v>
      </c>
      <c r="E78" t="s" s="4">
        <v>52</v>
      </c>
      <c r="F78" t="s" s="4">
        <v>7</v>
      </c>
      <c r="G78" t="s" s="4">
        <v>220</v>
      </c>
      <c r="H78" t="s" s="4">
        <v>220</v>
      </c>
      <c r="I78" t="s" s="4">
        <v>111</v>
      </c>
      <c r="J78" t="s" s="4">
        <v>221</v>
      </c>
      <c r="K78" t="s" s="4">
        <v>222</v>
      </c>
      <c r="L78" t="s" s="4">
        <v>223</v>
      </c>
      <c r="M78" t="s" s="4">
        <v>83</v>
      </c>
      <c r="N78" t="s" s="4">
        <v>224</v>
      </c>
      <c r="O78" t="s" s="4">
        <v>62</v>
      </c>
      <c r="P78" t="s" s="4">
        <v>63</v>
      </c>
      <c r="Q78" t="s" s="4">
        <v>265</v>
      </c>
      <c r="R78" t="s" s="4">
        <v>64</v>
      </c>
    </row>
    <row r="79" ht="45.0" customHeight="true">
      <c r="A79" t="s" s="4">
        <v>297</v>
      </c>
      <c r="B79" t="s" s="4">
        <v>49</v>
      </c>
      <c r="C79" t="s" s="4">
        <v>264</v>
      </c>
      <c r="D79" t="s" s="4">
        <v>265</v>
      </c>
      <c r="E79" t="s" s="4">
        <v>52</v>
      </c>
      <c r="F79" t="s" s="4">
        <v>53</v>
      </c>
      <c r="G79" t="s" s="4">
        <v>226</v>
      </c>
      <c r="H79" t="s" s="4">
        <v>226</v>
      </c>
      <c r="I79" t="s" s="4">
        <v>152</v>
      </c>
      <c r="J79" t="s" s="4">
        <v>227</v>
      </c>
      <c r="K79" t="s" s="4">
        <v>228</v>
      </c>
      <c r="L79" t="s" s="4">
        <v>229</v>
      </c>
      <c r="M79" t="s" s="4">
        <v>83</v>
      </c>
      <c r="N79" t="s" s="4">
        <v>230</v>
      </c>
      <c r="O79" t="s" s="4">
        <v>62</v>
      </c>
      <c r="P79" t="s" s="4">
        <v>63</v>
      </c>
      <c r="Q79" t="s" s="4">
        <v>265</v>
      </c>
      <c r="R79" t="s" s="4">
        <v>64</v>
      </c>
    </row>
    <row r="80" ht="45.0" customHeight="true">
      <c r="A80" t="s" s="4">
        <v>298</v>
      </c>
      <c r="B80" t="s" s="4">
        <v>49</v>
      </c>
      <c r="C80" t="s" s="4">
        <v>264</v>
      </c>
      <c r="D80" t="s" s="4">
        <v>265</v>
      </c>
      <c r="E80" t="s" s="4">
        <v>52</v>
      </c>
      <c r="F80" t="s" s="4">
        <v>6</v>
      </c>
      <c r="G80" t="s" s="4">
        <v>232</v>
      </c>
      <c r="H80" t="s" s="4">
        <v>232</v>
      </c>
      <c r="I80" t="s" s="4">
        <v>98</v>
      </c>
      <c r="J80" t="s" s="4">
        <v>233</v>
      </c>
      <c r="K80" t="s" s="4">
        <v>234</v>
      </c>
      <c r="L80" t="s" s="4">
        <v>114</v>
      </c>
      <c r="M80" t="s" s="4">
        <v>83</v>
      </c>
      <c r="N80" t="s" s="4">
        <v>235</v>
      </c>
      <c r="O80" t="s" s="4">
        <v>62</v>
      </c>
      <c r="P80" t="s" s="4">
        <v>63</v>
      </c>
      <c r="Q80" t="s" s="4">
        <v>265</v>
      </c>
      <c r="R80" t="s" s="4">
        <v>64</v>
      </c>
    </row>
    <row r="81" ht="45.0" customHeight="true">
      <c r="A81" t="s" s="4">
        <v>299</v>
      </c>
      <c r="B81" t="s" s="4">
        <v>49</v>
      </c>
      <c r="C81" t="s" s="4">
        <v>264</v>
      </c>
      <c r="D81" t="s" s="4">
        <v>265</v>
      </c>
      <c r="E81" t="s" s="4">
        <v>52</v>
      </c>
      <c r="F81" t="s" s="4">
        <v>53</v>
      </c>
      <c r="G81" t="s" s="4">
        <v>237</v>
      </c>
      <c r="H81" t="s" s="4">
        <v>237</v>
      </c>
      <c r="I81" t="s" s="4">
        <v>130</v>
      </c>
      <c r="J81" t="s" s="4">
        <v>238</v>
      </c>
      <c r="K81" t="s" s="4">
        <v>234</v>
      </c>
      <c r="L81" t="s" s="4">
        <v>239</v>
      </c>
      <c r="M81" t="s" s="4">
        <v>83</v>
      </c>
      <c r="N81" t="s" s="4">
        <v>240</v>
      </c>
      <c r="O81" t="s" s="4">
        <v>62</v>
      </c>
      <c r="P81" t="s" s="4">
        <v>63</v>
      </c>
      <c r="Q81" t="s" s="4">
        <v>265</v>
      </c>
      <c r="R81" t="s" s="4">
        <v>64</v>
      </c>
    </row>
    <row r="82" ht="45.0" customHeight="true">
      <c r="A82" t="s" s="4">
        <v>300</v>
      </c>
      <c r="B82" t="s" s="4">
        <v>49</v>
      </c>
      <c r="C82" t="s" s="4">
        <v>264</v>
      </c>
      <c r="D82" t="s" s="4">
        <v>265</v>
      </c>
      <c r="E82" t="s" s="4">
        <v>52</v>
      </c>
      <c r="F82" t="s" s="4">
        <v>53</v>
      </c>
      <c r="G82" t="s" s="4">
        <v>104</v>
      </c>
      <c r="H82" t="s" s="4">
        <v>104</v>
      </c>
      <c r="I82" t="s" s="4">
        <v>130</v>
      </c>
      <c r="J82" t="s" s="4">
        <v>242</v>
      </c>
      <c r="K82" t="s" s="4">
        <v>243</v>
      </c>
      <c r="L82" t="s" s="4">
        <v>141</v>
      </c>
      <c r="M82" t="s" s="4">
        <v>60</v>
      </c>
      <c r="N82" t="s" s="4">
        <v>244</v>
      </c>
      <c r="O82" t="s" s="4">
        <v>62</v>
      </c>
      <c r="P82" t="s" s="4">
        <v>63</v>
      </c>
      <c r="Q82" t="s" s="4">
        <v>265</v>
      </c>
      <c r="R82" t="s" s="4">
        <v>64</v>
      </c>
    </row>
    <row r="83" ht="45.0" customHeight="true">
      <c r="A83" t="s" s="4">
        <v>301</v>
      </c>
      <c r="B83" t="s" s="4">
        <v>49</v>
      </c>
      <c r="C83" t="s" s="4">
        <v>264</v>
      </c>
      <c r="D83" t="s" s="4">
        <v>265</v>
      </c>
      <c r="E83" t="s" s="4">
        <v>52</v>
      </c>
      <c r="F83" t="s" s="4">
        <v>53</v>
      </c>
      <c r="G83" t="s" s="4">
        <v>246</v>
      </c>
      <c r="H83" t="s" s="4">
        <v>246</v>
      </c>
      <c r="I83" t="s" s="4">
        <v>130</v>
      </c>
      <c r="J83" t="s" s="4">
        <v>247</v>
      </c>
      <c r="K83" t="s" s="4">
        <v>248</v>
      </c>
      <c r="L83" t="s" s="4">
        <v>249</v>
      </c>
      <c r="M83" t="s" s="4">
        <v>60</v>
      </c>
      <c r="N83" t="s" s="4">
        <v>250</v>
      </c>
      <c r="O83" t="s" s="4">
        <v>62</v>
      </c>
      <c r="P83" t="s" s="4">
        <v>63</v>
      </c>
      <c r="Q83" t="s" s="4">
        <v>265</v>
      </c>
      <c r="R83" t="s" s="4">
        <v>64</v>
      </c>
    </row>
    <row r="84" ht="45.0" customHeight="true">
      <c r="A84" t="s" s="4">
        <v>302</v>
      </c>
      <c r="B84" t="s" s="4">
        <v>49</v>
      </c>
      <c r="C84" t="s" s="4">
        <v>264</v>
      </c>
      <c r="D84" t="s" s="4">
        <v>265</v>
      </c>
      <c r="E84" t="s" s="4">
        <v>52</v>
      </c>
      <c r="F84" t="s" s="4">
        <v>7</v>
      </c>
      <c r="G84" t="s" s="4">
        <v>252</v>
      </c>
      <c r="H84" t="s" s="4">
        <v>252</v>
      </c>
      <c r="I84" t="s" s="4">
        <v>253</v>
      </c>
      <c r="J84" t="s" s="4">
        <v>140</v>
      </c>
      <c r="K84" t="s" s="4">
        <v>254</v>
      </c>
      <c r="L84" t="s" s="4">
        <v>255</v>
      </c>
      <c r="M84" t="s" s="4">
        <v>83</v>
      </c>
      <c r="N84" t="s" s="4">
        <v>256</v>
      </c>
      <c r="O84" t="s" s="4">
        <v>62</v>
      </c>
      <c r="P84" t="s" s="4">
        <v>63</v>
      </c>
      <c r="Q84" t="s" s="4">
        <v>265</v>
      </c>
      <c r="R84" t="s" s="4">
        <v>64</v>
      </c>
    </row>
    <row r="85" ht="45.0" customHeight="true">
      <c r="A85" t="s" s="4">
        <v>303</v>
      </c>
      <c r="B85" t="s" s="4">
        <v>49</v>
      </c>
      <c r="C85" t="s" s="4">
        <v>264</v>
      </c>
      <c r="D85" t="s" s="4">
        <v>265</v>
      </c>
      <c r="E85" t="s" s="4">
        <v>52</v>
      </c>
      <c r="F85" t="s" s="4">
        <v>53</v>
      </c>
      <c r="G85" t="s" s="4">
        <v>258</v>
      </c>
      <c r="H85" t="s" s="4">
        <v>258</v>
      </c>
      <c r="I85" t="s" s="4">
        <v>130</v>
      </c>
      <c r="J85" t="s" s="4">
        <v>259</v>
      </c>
      <c r="K85" t="s" s="4">
        <v>260</v>
      </c>
      <c r="L85" t="s" s="4">
        <v>261</v>
      </c>
      <c r="M85" t="s" s="4">
        <v>83</v>
      </c>
      <c r="N85" t="s" s="4">
        <v>262</v>
      </c>
      <c r="O85" t="s" s="4">
        <v>62</v>
      </c>
      <c r="P85" t="s" s="4">
        <v>63</v>
      </c>
      <c r="Q85" t="s" s="4">
        <v>265</v>
      </c>
      <c r="R85" t="s" s="4">
        <v>64</v>
      </c>
    </row>
    <row r="86" ht="45.0" customHeight="true">
      <c r="A86" t="s" s="4">
        <v>304</v>
      </c>
      <c r="B86" t="s" s="4">
        <v>305</v>
      </c>
      <c r="C86" t="s" s="4">
        <v>306</v>
      </c>
      <c r="D86" t="s" s="4">
        <v>307</v>
      </c>
      <c r="E86" t="s" s="4">
        <v>52</v>
      </c>
      <c r="F86" t="s" s="4">
        <v>7</v>
      </c>
      <c r="G86" t="s" s="4">
        <v>308</v>
      </c>
      <c r="H86" t="s" s="4">
        <v>308</v>
      </c>
      <c r="I86" t="s" s="4">
        <v>111</v>
      </c>
      <c r="J86" t="s" s="4">
        <v>221</v>
      </c>
      <c r="K86" t="s" s="4">
        <v>222</v>
      </c>
      <c r="L86" t="s" s="4">
        <v>223</v>
      </c>
      <c r="M86" t="s" s="4">
        <v>83</v>
      </c>
      <c r="N86" t="s" s="4">
        <v>309</v>
      </c>
      <c r="O86" t="s" s="4">
        <v>310</v>
      </c>
      <c r="P86" t="s" s="4">
        <v>311</v>
      </c>
      <c r="Q86" t="s" s="4">
        <v>307</v>
      </c>
      <c r="R86" t="s" s="4">
        <v>64</v>
      </c>
    </row>
    <row r="87" ht="45.0" customHeight="true">
      <c r="A87" t="s" s="4">
        <v>312</v>
      </c>
      <c r="B87" t="s" s="4">
        <v>305</v>
      </c>
      <c r="C87" t="s" s="4">
        <v>306</v>
      </c>
      <c r="D87" t="s" s="4">
        <v>307</v>
      </c>
      <c r="E87" t="s" s="4">
        <v>52</v>
      </c>
      <c r="F87" t="s" s="4">
        <v>7</v>
      </c>
      <c r="G87" t="s" s="4">
        <v>62</v>
      </c>
      <c r="H87" t="s" s="4">
        <v>110</v>
      </c>
      <c r="I87" t="s" s="4">
        <v>111</v>
      </c>
      <c r="J87" t="s" s="4">
        <v>112</v>
      </c>
      <c r="K87" t="s" s="4">
        <v>113</v>
      </c>
      <c r="L87" t="s" s="4">
        <v>114</v>
      </c>
      <c r="M87" t="s" s="4">
        <v>83</v>
      </c>
      <c r="N87" t="s" s="4">
        <v>313</v>
      </c>
      <c r="O87" t="s" s="4">
        <v>310</v>
      </c>
      <c r="P87" t="s" s="4">
        <v>311</v>
      </c>
      <c r="Q87" t="s" s="4">
        <v>307</v>
      </c>
      <c r="R87" t="s" s="4">
        <v>64</v>
      </c>
    </row>
    <row r="88" ht="45.0" customHeight="true">
      <c r="A88" t="s" s="4">
        <v>314</v>
      </c>
      <c r="B88" t="s" s="4">
        <v>305</v>
      </c>
      <c r="C88" t="s" s="4">
        <v>306</v>
      </c>
      <c r="D88" t="s" s="4">
        <v>307</v>
      </c>
      <c r="E88" t="s" s="4">
        <v>52</v>
      </c>
      <c r="F88" t="s" s="4">
        <v>53</v>
      </c>
      <c r="G88" t="s" s="4">
        <v>226</v>
      </c>
      <c r="H88" t="s" s="4">
        <v>191</v>
      </c>
      <c r="I88" t="s" s="4">
        <v>152</v>
      </c>
      <c r="J88" t="s" s="4">
        <v>192</v>
      </c>
      <c r="K88" t="s" s="4">
        <v>114</v>
      </c>
      <c r="L88" t="s" s="4">
        <v>59</v>
      </c>
      <c r="M88" t="s" s="4">
        <v>83</v>
      </c>
      <c r="N88" t="s" s="4">
        <v>315</v>
      </c>
      <c r="O88" t="s" s="4">
        <v>310</v>
      </c>
      <c r="P88" t="s" s="4">
        <v>311</v>
      </c>
      <c r="Q88" t="s" s="4">
        <v>307</v>
      </c>
      <c r="R88" t="s" s="4">
        <v>64</v>
      </c>
    </row>
    <row r="89" ht="45.0" customHeight="true">
      <c r="A89" t="s" s="4">
        <v>316</v>
      </c>
      <c r="B89" t="s" s="4">
        <v>305</v>
      </c>
      <c r="C89" t="s" s="4">
        <v>317</v>
      </c>
      <c r="D89" t="s" s="4">
        <v>318</v>
      </c>
      <c r="E89" t="s" s="4">
        <v>52</v>
      </c>
      <c r="F89" t="s" s="4">
        <v>7</v>
      </c>
      <c r="G89" t="s" s="4">
        <v>308</v>
      </c>
      <c r="H89" t="s" s="4">
        <v>308</v>
      </c>
      <c r="I89" t="s" s="4">
        <v>111</v>
      </c>
      <c r="J89" t="s" s="4">
        <v>221</v>
      </c>
      <c r="K89" t="s" s="4">
        <v>222</v>
      </c>
      <c r="L89" t="s" s="4">
        <v>223</v>
      </c>
      <c r="M89" t="s" s="4">
        <v>83</v>
      </c>
      <c r="N89" t="s" s="4">
        <v>309</v>
      </c>
      <c r="O89" t="s" s="4">
        <v>310</v>
      </c>
      <c r="P89" t="s" s="4">
        <v>311</v>
      </c>
      <c r="Q89" t="s" s="4">
        <v>318</v>
      </c>
      <c r="R89" t="s" s="4">
        <v>64</v>
      </c>
    </row>
    <row r="90" ht="45.0" customHeight="true">
      <c r="A90" t="s" s="4">
        <v>319</v>
      </c>
      <c r="B90" t="s" s="4">
        <v>305</v>
      </c>
      <c r="C90" t="s" s="4">
        <v>317</v>
      </c>
      <c r="D90" t="s" s="4">
        <v>318</v>
      </c>
      <c r="E90" t="s" s="4">
        <v>52</v>
      </c>
      <c r="F90" t="s" s="4">
        <v>7</v>
      </c>
      <c r="G90" t="s" s="4">
        <v>62</v>
      </c>
      <c r="H90" t="s" s="4">
        <v>110</v>
      </c>
      <c r="I90" t="s" s="4">
        <v>111</v>
      </c>
      <c r="J90" t="s" s="4">
        <v>112</v>
      </c>
      <c r="K90" t="s" s="4">
        <v>113</v>
      </c>
      <c r="L90" t="s" s="4">
        <v>114</v>
      </c>
      <c r="M90" t="s" s="4">
        <v>83</v>
      </c>
      <c r="N90" t="s" s="4">
        <v>313</v>
      </c>
      <c r="O90" t="s" s="4">
        <v>310</v>
      </c>
      <c r="P90" t="s" s="4">
        <v>311</v>
      </c>
      <c r="Q90" t="s" s="4">
        <v>318</v>
      </c>
      <c r="R90" t="s" s="4">
        <v>64</v>
      </c>
    </row>
    <row r="91" ht="45.0" customHeight="true">
      <c r="A91" t="s" s="4">
        <v>320</v>
      </c>
      <c r="B91" t="s" s="4">
        <v>305</v>
      </c>
      <c r="C91" t="s" s="4">
        <v>317</v>
      </c>
      <c r="D91" t="s" s="4">
        <v>318</v>
      </c>
      <c r="E91" t="s" s="4">
        <v>52</v>
      </c>
      <c r="F91" t="s" s="4">
        <v>53</v>
      </c>
      <c r="G91" t="s" s="4">
        <v>226</v>
      </c>
      <c r="H91" t="s" s="4">
        <v>191</v>
      </c>
      <c r="I91" t="s" s="4">
        <v>152</v>
      </c>
      <c r="J91" t="s" s="4">
        <v>192</v>
      </c>
      <c r="K91" t="s" s="4">
        <v>114</v>
      </c>
      <c r="L91" t="s" s="4">
        <v>59</v>
      </c>
      <c r="M91" t="s" s="4">
        <v>83</v>
      </c>
      <c r="N91" t="s" s="4">
        <v>315</v>
      </c>
      <c r="O91" t="s" s="4">
        <v>310</v>
      </c>
      <c r="P91" t="s" s="4">
        <v>311</v>
      </c>
      <c r="Q91" t="s" s="4">
        <v>318</v>
      </c>
      <c r="R91" t="s" s="4">
        <v>64</v>
      </c>
    </row>
    <row r="92" ht="45.0" customHeight="true">
      <c r="A92" t="s" s="4">
        <v>321</v>
      </c>
      <c r="B92" t="s" s="4">
        <v>305</v>
      </c>
      <c r="C92" t="s" s="4">
        <v>322</v>
      </c>
      <c r="D92" t="s" s="4">
        <v>323</v>
      </c>
      <c r="E92" t="s" s="4">
        <v>52</v>
      </c>
      <c r="F92" t="s" s="4">
        <v>213</v>
      </c>
      <c r="G92" t="s" s="4">
        <v>253</v>
      </c>
      <c r="H92" t="s" s="4">
        <v>214</v>
      </c>
      <c r="I92" t="s" s="4">
        <v>324</v>
      </c>
      <c r="J92" t="s" s="4">
        <v>215</v>
      </c>
      <c r="K92" t="s" s="4">
        <v>216</v>
      </c>
      <c r="L92" t="s" s="4">
        <v>217</v>
      </c>
      <c r="M92" t="s" s="4">
        <v>83</v>
      </c>
      <c r="N92" t="s" s="4">
        <v>325</v>
      </c>
      <c r="O92" t="s" s="4">
        <v>310</v>
      </c>
      <c r="P92" t="s" s="4">
        <v>311</v>
      </c>
      <c r="Q92" t="s" s="4">
        <v>323</v>
      </c>
      <c r="R92" t="s" s="4">
        <v>64</v>
      </c>
    </row>
    <row r="93" ht="45.0" customHeight="true">
      <c r="A93" t="s" s="4">
        <v>326</v>
      </c>
      <c r="B93" t="s" s="4">
        <v>305</v>
      </c>
      <c r="C93" t="s" s="4">
        <v>306</v>
      </c>
      <c r="D93" t="s" s="4">
        <v>307</v>
      </c>
      <c r="E93" t="s" s="4">
        <v>52</v>
      </c>
      <c r="F93" t="s" s="4">
        <v>53</v>
      </c>
      <c r="G93" t="s" s="4">
        <v>327</v>
      </c>
      <c r="H93" t="s" s="4">
        <v>237</v>
      </c>
      <c r="I93" t="s" s="4">
        <v>130</v>
      </c>
      <c r="J93" t="s" s="4">
        <v>238</v>
      </c>
      <c r="K93" t="s" s="4">
        <v>234</v>
      </c>
      <c r="L93" t="s" s="4">
        <v>239</v>
      </c>
      <c r="M93" t="s" s="4">
        <v>83</v>
      </c>
      <c r="N93" t="s" s="4">
        <v>328</v>
      </c>
      <c r="O93" t="s" s="4">
        <v>310</v>
      </c>
      <c r="P93" t="s" s="4">
        <v>329</v>
      </c>
      <c r="Q93" t="s" s="4">
        <v>307</v>
      </c>
      <c r="R93" t="s" s="4">
        <v>64</v>
      </c>
    </row>
    <row r="94" ht="45.0" customHeight="true">
      <c r="A94" t="s" s="4">
        <v>330</v>
      </c>
      <c r="B94" t="s" s="4">
        <v>305</v>
      </c>
      <c r="C94" t="s" s="4">
        <v>306</v>
      </c>
      <c r="D94" t="s" s="4">
        <v>307</v>
      </c>
      <c r="E94" t="s" s="4">
        <v>52</v>
      </c>
      <c r="F94" t="s" s="4">
        <v>7</v>
      </c>
      <c r="G94" t="s" s="4">
        <v>130</v>
      </c>
      <c r="H94" t="s" s="4">
        <v>139</v>
      </c>
      <c r="I94" t="s" s="4">
        <v>111</v>
      </c>
      <c r="J94" t="s" s="4">
        <v>140</v>
      </c>
      <c r="K94" t="s" s="4">
        <v>141</v>
      </c>
      <c r="L94" t="s" s="4">
        <v>142</v>
      </c>
      <c r="M94" t="s" s="4">
        <v>83</v>
      </c>
      <c r="N94" t="s" s="4">
        <v>331</v>
      </c>
      <c r="O94" t="s" s="4">
        <v>310</v>
      </c>
      <c r="P94" t="s" s="4">
        <v>329</v>
      </c>
      <c r="Q94" t="s" s="4">
        <v>307</v>
      </c>
      <c r="R94" t="s" s="4">
        <v>64</v>
      </c>
    </row>
    <row r="95" ht="45.0" customHeight="true">
      <c r="A95" t="s" s="4">
        <v>332</v>
      </c>
      <c r="B95" t="s" s="4">
        <v>305</v>
      </c>
      <c r="C95" t="s" s="4">
        <v>306</v>
      </c>
      <c r="D95" t="s" s="4">
        <v>307</v>
      </c>
      <c r="E95" t="s" s="4">
        <v>52</v>
      </c>
      <c r="F95" t="s" s="4">
        <v>53</v>
      </c>
      <c r="G95" t="s" s="4">
        <v>54</v>
      </c>
      <c r="H95" t="s" s="4">
        <v>333</v>
      </c>
      <c r="I95" t="s" s="4">
        <v>130</v>
      </c>
      <c r="J95" t="s" s="4">
        <v>157</v>
      </c>
      <c r="K95" t="s" s="4">
        <v>146</v>
      </c>
      <c r="L95" t="s" s="4">
        <v>158</v>
      </c>
      <c r="M95" t="s" s="4">
        <v>83</v>
      </c>
      <c r="N95" t="s" s="4">
        <v>334</v>
      </c>
      <c r="O95" t="s" s="4">
        <v>310</v>
      </c>
      <c r="P95" t="s" s="4">
        <v>329</v>
      </c>
      <c r="Q95" t="s" s="4">
        <v>307</v>
      </c>
      <c r="R95" t="s" s="4">
        <v>64</v>
      </c>
    </row>
    <row r="96" ht="45.0" customHeight="true">
      <c r="A96" t="s" s="4">
        <v>335</v>
      </c>
      <c r="B96" t="s" s="4">
        <v>305</v>
      </c>
      <c r="C96" t="s" s="4">
        <v>306</v>
      </c>
      <c r="D96" t="s" s="4">
        <v>307</v>
      </c>
      <c r="E96" t="s" s="4">
        <v>52</v>
      </c>
      <c r="F96" t="s" s="4">
        <v>53</v>
      </c>
      <c r="G96" t="s" s="4">
        <v>54</v>
      </c>
      <c r="H96" t="s" s="4">
        <v>333</v>
      </c>
      <c r="I96" t="s" s="4">
        <v>130</v>
      </c>
      <c r="J96" t="s" s="4">
        <v>259</v>
      </c>
      <c r="K96" t="s" s="4">
        <v>260</v>
      </c>
      <c r="L96" t="s" s="4">
        <v>261</v>
      </c>
      <c r="M96" t="s" s="4">
        <v>83</v>
      </c>
      <c r="N96" t="s" s="4">
        <v>336</v>
      </c>
      <c r="O96" t="s" s="4">
        <v>310</v>
      </c>
      <c r="P96" t="s" s="4">
        <v>329</v>
      </c>
      <c r="Q96" t="s" s="4">
        <v>307</v>
      </c>
      <c r="R96" t="s" s="4">
        <v>64</v>
      </c>
    </row>
    <row r="97" ht="45.0" customHeight="true">
      <c r="A97" t="s" s="4">
        <v>337</v>
      </c>
      <c r="B97" t="s" s="4">
        <v>305</v>
      </c>
      <c r="C97" t="s" s="4">
        <v>306</v>
      </c>
      <c r="D97" t="s" s="4">
        <v>307</v>
      </c>
      <c r="E97" t="s" s="4">
        <v>52</v>
      </c>
      <c r="F97" t="s" s="4">
        <v>53</v>
      </c>
      <c r="G97" t="s" s="4">
        <v>54</v>
      </c>
      <c r="H97" t="s" s="4">
        <v>333</v>
      </c>
      <c r="I97" t="s" s="4">
        <v>130</v>
      </c>
      <c r="J97" t="s" s="4">
        <v>80</v>
      </c>
      <c r="K97" t="s" s="4">
        <v>81</v>
      </c>
      <c r="L97" t="s" s="4">
        <v>82</v>
      </c>
      <c r="M97" t="s" s="4">
        <v>83</v>
      </c>
      <c r="N97" t="s" s="4">
        <v>338</v>
      </c>
      <c r="O97" t="s" s="4">
        <v>310</v>
      </c>
      <c r="P97" t="s" s="4">
        <v>329</v>
      </c>
      <c r="Q97" t="s" s="4">
        <v>307</v>
      </c>
      <c r="R97" t="s" s="4">
        <v>64</v>
      </c>
    </row>
    <row r="98" ht="45.0" customHeight="true">
      <c r="A98" t="s" s="4">
        <v>339</v>
      </c>
      <c r="B98" t="s" s="4">
        <v>305</v>
      </c>
      <c r="C98" t="s" s="4">
        <v>306</v>
      </c>
      <c r="D98" t="s" s="4">
        <v>307</v>
      </c>
      <c r="E98" t="s" s="4">
        <v>52</v>
      </c>
      <c r="F98" t="s" s="4">
        <v>53</v>
      </c>
      <c r="G98" t="s" s="4">
        <v>104</v>
      </c>
      <c r="H98" t="s" s="4">
        <v>104</v>
      </c>
      <c r="I98" t="s" s="4">
        <v>253</v>
      </c>
      <c r="J98" t="s" s="4">
        <v>122</v>
      </c>
      <c r="K98" t="s" s="4">
        <v>118</v>
      </c>
      <c r="L98" t="s" s="4">
        <v>76</v>
      </c>
      <c r="M98" t="s" s="4">
        <v>83</v>
      </c>
      <c r="N98" t="s" s="4">
        <v>340</v>
      </c>
      <c r="O98" t="s" s="4">
        <v>310</v>
      </c>
      <c r="P98" t="s" s="4">
        <v>329</v>
      </c>
      <c r="Q98" t="s" s="4">
        <v>307</v>
      </c>
      <c r="R98" t="s" s="4">
        <v>64</v>
      </c>
    </row>
    <row r="99" ht="45.0" customHeight="true">
      <c r="A99" t="s" s="4">
        <v>341</v>
      </c>
      <c r="B99" t="s" s="4">
        <v>305</v>
      </c>
      <c r="C99" t="s" s="4">
        <v>306</v>
      </c>
      <c r="D99" t="s" s="4">
        <v>307</v>
      </c>
      <c r="E99" t="s" s="4">
        <v>52</v>
      </c>
      <c r="F99" t="s" s="4">
        <v>53</v>
      </c>
      <c r="G99" t="s" s="4">
        <v>72</v>
      </c>
      <c r="H99" t="s" s="4">
        <v>161</v>
      </c>
      <c r="I99" t="s" s="4">
        <v>253</v>
      </c>
      <c r="J99" t="s" s="4">
        <v>181</v>
      </c>
      <c r="K99" t="s" s="4">
        <v>88</v>
      </c>
      <c r="L99" t="s" s="4">
        <v>182</v>
      </c>
      <c r="M99" t="s" s="4">
        <v>83</v>
      </c>
      <c r="N99" t="s" s="4">
        <v>342</v>
      </c>
      <c r="O99" t="s" s="4">
        <v>310</v>
      </c>
      <c r="P99" t="s" s="4">
        <v>329</v>
      </c>
      <c r="Q99" t="s" s="4">
        <v>307</v>
      </c>
      <c r="R99" t="s" s="4">
        <v>64</v>
      </c>
    </row>
    <row r="100" ht="45.0" customHeight="true">
      <c r="A100" t="s" s="4">
        <v>343</v>
      </c>
      <c r="B100" t="s" s="4">
        <v>305</v>
      </c>
      <c r="C100" t="s" s="4">
        <v>306</v>
      </c>
      <c r="D100" t="s" s="4">
        <v>307</v>
      </c>
      <c r="E100" t="s" s="4">
        <v>344</v>
      </c>
      <c r="F100" t="s" s="4">
        <v>6</v>
      </c>
      <c r="G100" t="s" s="4">
        <v>98</v>
      </c>
      <c r="H100" t="s" s="4">
        <v>232</v>
      </c>
      <c r="I100" t="s" s="4">
        <v>345</v>
      </c>
      <c r="J100" t="s" s="4">
        <v>233</v>
      </c>
      <c r="K100" t="s" s="4">
        <v>234</v>
      </c>
      <c r="L100" t="s" s="4">
        <v>114</v>
      </c>
      <c r="M100" t="s" s="4">
        <v>83</v>
      </c>
      <c r="N100" t="s" s="4">
        <v>346</v>
      </c>
      <c r="O100" t="s" s="4">
        <v>310</v>
      </c>
      <c r="P100" t="s" s="4">
        <v>329</v>
      </c>
      <c r="Q100" t="s" s="4">
        <v>307</v>
      </c>
      <c r="R100" t="s" s="4">
        <v>64</v>
      </c>
    </row>
    <row r="101" ht="45.0" customHeight="true">
      <c r="A101" t="s" s="4">
        <v>347</v>
      </c>
      <c r="B101" t="s" s="4">
        <v>305</v>
      </c>
      <c r="C101" t="s" s="4">
        <v>306</v>
      </c>
      <c r="D101" t="s" s="4">
        <v>307</v>
      </c>
      <c r="E101" t="s" s="4">
        <v>344</v>
      </c>
      <c r="F101" t="s" s="4">
        <v>10</v>
      </c>
      <c r="G101" t="s" s="4">
        <v>111</v>
      </c>
      <c r="H101" t="s" s="4">
        <v>97</v>
      </c>
      <c r="I101" t="s" s="4">
        <v>98</v>
      </c>
      <c r="J101" t="s" s="4">
        <v>99</v>
      </c>
      <c r="K101" t="s" s="4">
        <v>100</v>
      </c>
      <c r="L101" t="s" s="4">
        <v>101</v>
      </c>
      <c r="M101" t="s" s="4">
        <v>83</v>
      </c>
      <c r="N101" t="s" s="4">
        <v>348</v>
      </c>
      <c r="O101" t="s" s="4">
        <v>310</v>
      </c>
      <c r="P101" t="s" s="4">
        <v>329</v>
      </c>
      <c r="Q101" t="s" s="4">
        <v>307</v>
      </c>
      <c r="R101" t="s" s="4">
        <v>64</v>
      </c>
    </row>
    <row r="102" ht="45.0" customHeight="true">
      <c r="A102" t="s" s="4">
        <v>349</v>
      </c>
      <c r="B102" t="s" s="4">
        <v>305</v>
      </c>
      <c r="C102" t="s" s="4">
        <v>306</v>
      </c>
      <c r="D102" t="s" s="4">
        <v>307</v>
      </c>
      <c r="E102" t="s" s="4">
        <v>52</v>
      </c>
      <c r="F102" t="s" s="4">
        <v>53</v>
      </c>
      <c r="G102" t="s" s="4">
        <v>226</v>
      </c>
      <c r="H102" t="s" s="4">
        <v>226</v>
      </c>
      <c r="I102" t="s" s="4">
        <v>152</v>
      </c>
      <c r="J102" t="s" s="4">
        <v>227</v>
      </c>
      <c r="K102" t="s" s="4">
        <v>228</v>
      </c>
      <c r="L102" t="s" s="4">
        <v>229</v>
      </c>
      <c r="M102" t="s" s="4">
        <v>83</v>
      </c>
      <c r="N102" t="s" s="4">
        <v>350</v>
      </c>
      <c r="O102" t="s" s="4">
        <v>310</v>
      </c>
      <c r="P102" t="s" s="4">
        <v>329</v>
      </c>
      <c r="Q102" t="s" s="4">
        <v>307</v>
      </c>
      <c r="R102" t="s" s="4">
        <v>64</v>
      </c>
    </row>
    <row r="103" ht="45.0" customHeight="true">
      <c r="A103" t="s" s="4">
        <v>351</v>
      </c>
      <c r="B103" t="s" s="4">
        <v>305</v>
      </c>
      <c r="C103" t="s" s="4">
        <v>306</v>
      </c>
      <c r="D103" t="s" s="4">
        <v>307</v>
      </c>
      <c r="E103" t="s" s="4">
        <v>52</v>
      </c>
      <c r="F103" t="s" s="4">
        <v>53</v>
      </c>
      <c r="G103" t="s" s="4">
        <v>352</v>
      </c>
      <c r="H103" t="s" s="4">
        <v>252</v>
      </c>
      <c r="I103" t="s" s="4">
        <v>253</v>
      </c>
      <c r="J103" t="s" s="4">
        <v>140</v>
      </c>
      <c r="K103" t="s" s="4">
        <v>353</v>
      </c>
      <c r="L103" t="s" s="4">
        <v>255</v>
      </c>
      <c r="M103" t="s" s="4">
        <v>83</v>
      </c>
      <c r="N103" t="s" s="4">
        <v>354</v>
      </c>
      <c r="O103" t="s" s="4">
        <v>310</v>
      </c>
      <c r="P103" t="s" s="4">
        <v>329</v>
      </c>
      <c r="Q103" t="s" s="4">
        <v>307</v>
      </c>
      <c r="R103" t="s" s="4">
        <v>64</v>
      </c>
    </row>
    <row r="104" ht="45.0" customHeight="true">
      <c r="A104" t="s" s="4">
        <v>355</v>
      </c>
      <c r="B104" t="s" s="4">
        <v>305</v>
      </c>
      <c r="C104" t="s" s="4">
        <v>306</v>
      </c>
      <c r="D104" t="s" s="4">
        <v>307</v>
      </c>
      <c r="E104" t="s" s="4">
        <v>52</v>
      </c>
      <c r="F104" t="s" s="4">
        <v>7</v>
      </c>
      <c r="G104" t="s" s="4">
        <v>150</v>
      </c>
      <c r="H104" t="s" s="4">
        <v>151</v>
      </c>
      <c r="I104" t="s" s="4">
        <v>111</v>
      </c>
      <c r="J104" t="s" s="4">
        <v>153</v>
      </c>
      <c r="K104" t="s" s="4">
        <v>146</v>
      </c>
      <c r="L104" t="s" s="4">
        <v>154</v>
      </c>
      <c r="M104" t="s" s="4">
        <v>83</v>
      </c>
      <c r="N104" t="s" s="4">
        <v>356</v>
      </c>
      <c r="O104" t="s" s="4">
        <v>310</v>
      </c>
      <c r="P104" t="s" s="4">
        <v>329</v>
      </c>
      <c r="Q104" t="s" s="4">
        <v>307</v>
      </c>
      <c r="R104" t="s" s="4">
        <v>64</v>
      </c>
    </row>
    <row r="105" ht="45.0" customHeight="true">
      <c r="A105" t="s" s="4">
        <v>357</v>
      </c>
      <c r="B105" t="s" s="4">
        <v>305</v>
      </c>
      <c r="C105" t="s" s="4">
        <v>317</v>
      </c>
      <c r="D105" t="s" s="4">
        <v>318</v>
      </c>
      <c r="E105" t="s" s="4">
        <v>52</v>
      </c>
      <c r="F105" t="s" s="4">
        <v>53</v>
      </c>
      <c r="G105" t="s" s="4">
        <v>327</v>
      </c>
      <c r="H105" t="s" s="4">
        <v>237</v>
      </c>
      <c r="I105" t="s" s="4">
        <v>130</v>
      </c>
      <c r="J105" t="s" s="4">
        <v>238</v>
      </c>
      <c r="K105" t="s" s="4">
        <v>234</v>
      </c>
      <c r="L105" t="s" s="4">
        <v>239</v>
      </c>
      <c r="M105" t="s" s="4">
        <v>83</v>
      </c>
      <c r="N105" t="s" s="4">
        <v>328</v>
      </c>
      <c r="O105" t="s" s="4">
        <v>310</v>
      </c>
      <c r="P105" t="s" s="4">
        <v>329</v>
      </c>
      <c r="Q105" t="s" s="4">
        <v>318</v>
      </c>
      <c r="R105" t="s" s="4">
        <v>64</v>
      </c>
    </row>
    <row r="106" ht="45.0" customHeight="true">
      <c r="A106" t="s" s="4">
        <v>358</v>
      </c>
      <c r="B106" t="s" s="4">
        <v>305</v>
      </c>
      <c r="C106" t="s" s="4">
        <v>317</v>
      </c>
      <c r="D106" t="s" s="4">
        <v>318</v>
      </c>
      <c r="E106" t="s" s="4">
        <v>52</v>
      </c>
      <c r="F106" t="s" s="4">
        <v>7</v>
      </c>
      <c r="G106" t="s" s="4">
        <v>130</v>
      </c>
      <c r="H106" t="s" s="4">
        <v>139</v>
      </c>
      <c r="I106" t="s" s="4">
        <v>111</v>
      </c>
      <c r="J106" t="s" s="4">
        <v>140</v>
      </c>
      <c r="K106" t="s" s="4">
        <v>141</v>
      </c>
      <c r="L106" t="s" s="4">
        <v>142</v>
      </c>
      <c r="M106" t="s" s="4">
        <v>83</v>
      </c>
      <c r="N106" t="s" s="4">
        <v>331</v>
      </c>
      <c r="O106" t="s" s="4">
        <v>310</v>
      </c>
      <c r="P106" t="s" s="4">
        <v>329</v>
      </c>
      <c r="Q106" t="s" s="4">
        <v>318</v>
      </c>
      <c r="R106" t="s" s="4">
        <v>64</v>
      </c>
    </row>
    <row r="107" ht="45.0" customHeight="true">
      <c r="A107" t="s" s="4">
        <v>359</v>
      </c>
      <c r="B107" t="s" s="4">
        <v>305</v>
      </c>
      <c r="C107" t="s" s="4">
        <v>317</v>
      </c>
      <c r="D107" t="s" s="4">
        <v>318</v>
      </c>
      <c r="E107" t="s" s="4">
        <v>52</v>
      </c>
      <c r="F107" t="s" s="4">
        <v>53</v>
      </c>
      <c r="G107" t="s" s="4">
        <v>54</v>
      </c>
      <c r="H107" t="s" s="4">
        <v>333</v>
      </c>
      <c r="I107" t="s" s="4">
        <v>130</v>
      </c>
      <c r="J107" t="s" s="4">
        <v>157</v>
      </c>
      <c r="K107" t="s" s="4">
        <v>146</v>
      </c>
      <c r="L107" t="s" s="4">
        <v>158</v>
      </c>
      <c r="M107" t="s" s="4">
        <v>83</v>
      </c>
      <c r="N107" t="s" s="4">
        <v>334</v>
      </c>
      <c r="O107" t="s" s="4">
        <v>310</v>
      </c>
      <c r="P107" t="s" s="4">
        <v>329</v>
      </c>
      <c r="Q107" t="s" s="4">
        <v>318</v>
      </c>
      <c r="R107" t="s" s="4">
        <v>64</v>
      </c>
    </row>
    <row r="108" ht="45.0" customHeight="true">
      <c r="A108" t="s" s="4">
        <v>360</v>
      </c>
      <c r="B108" t="s" s="4">
        <v>305</v>
      </c>
      <c r="C108" t="s" s="4">
        <v>317</v>
      </c>
      <c r="D108" t="s" s="4">
        <v>318</v>
      </c>
      <c r="E108" t="s" s="4">
        <v>52</v>
      </c>
      <c r="F108" t="s" s="4">
        <v>53</v>
      </c>
      <c r="G108" t="s" s="4">
        <v>54</v>
      </c>
      <c r="H108" t="s" s="4">
        <v>333</v>
      </c>
      <c r="I108" t="s" s="4">
        <v>130</v>
      </c>
      <c r="J108" t="s" s="4">
        <v>259</v>
      </c>
      <c r="K108" t="s" s="4">
        <v>260</v>
      </c>
      <c r="L108" t="s" s="4">
        <v>261</v>
      </c>
      <c r="M108" t="s" s="4">
        <v>83</v>
      </c>
      <c r="N108" t="s" s="4">
        <v>336</v>
      </c>
      <c r="O108" t="s" s="4">
        <v>310</v>
      </c>
      <c r="P108" t="s" s="4">
        <v>329</v>
      </c>
      <c r="Q108" t="s" s="4">
        <v>318</v>
      </c>
      <c r="R108" t="s" s="4">
        <v>64</v>
      </c>
    </row>
    <row r="109" ht="45.0" customHeight="true">
      <c r="A109" t="s" s="4">
        <v>361</v>
      </c>
      <c r="B109" t="s" s="4">
        <v>305</v>
      </c>
      <c r="C109" t="s" s="4">
        <v>317</v>
      </c>
      <c r="D109" t="s" s="4">
        <v>318</v>
      </c>
      <c r="E109" t="s" s="4">
        <v>52</v>
      </c>
      <c r="F109" t="s" s="4">
        <v>53</v>
      </c>
      <c r="G109" t="s" s="4">
        <v>54</v>
      </c>
      <c r="H109" t="s" s="4">
        <v>333</v>
      </c>
      <c r="I109" t="s" s="4">
        <v>130</v>
      </c>
      <c r="J109" t="s" s="4">
        <v>80</v>
      </c>
      <c r="K109" t="s" s="4">
        <v>81</v>
      </c>
      <c r="L109" t="s" s="4">
        <v>82</v>
      </c>
      <c r="M109" t="s" s="4">
        <v>83</v>
      </c>
      <c r="N109" t="s" s="4">
        <v>338</v>
      </c>
      <c r="O109" t="s" s="4">
        <v>310</v>
      </c>
      <c r="P109" t="s" s="4">
        <v>329</v>
      </c>
      <c r="Q109" t="s" s="4">
        <v>318</v>
      </c>
      <c r="R109" t="s" s="4">
        <v>64</v>
      </c>
    </row>
    <row r="110" ht="45.0" customHeight="true">
      <c r="A110" t="s" s="4">
        <v>362</v>
      </c>
      <c r="B110" t="s" s="4">
        <v>305</v>
      </c>
      <c r="C110" t="s" s="4">
        <v>317</v>
      </c>
      <c r="D110" t="s" s="4">
        <v>318</v>
      </c>
      <c r="E110" t="s" s="4">
        <v>52</v>
      </c>
      <c r="F110" t="s" s="4">
        <v>53</v>
      </c>
      <c r="G110" t="s" s="4">
        <v>104</v>
      </c>
      <c r="H110" t="s" s="4">
        <v>104</v>
      </c>
      <c r="I110" t="s" s="4">
        <v>253</v>
      </c>
      <c r="J110" t="s" s="4">
        <v>122</v>
      </c>
      <c r="K110" t="s" s="4">
        <v>118</v>
      </c>
      <c r="L110" t="s" s="4">
        <v>76</v>
      </c>
      <c r="M110" t="s" s="4">
        <v>83</v>
      </c>
      <c r="N110" t="s" s="4">
        <v>340</v>
      </c>
      <c r="O110" t="s" s="4">
        <v>310</v>
      </c>
      <c r="P110" t="s" s="4">
        <v>329</v>
      </c>
      <c r="Q110" t="s" s="4">
        <v>318</v>
      </c>
      <c r="R110" t="s" s="4">
        <v>64</v>
      </c>
    </row>
    <row r="111" ht="45.0" customHeight="true">
      <c r="A111" t="s" s="4">
        <v>363</v>
      </c>
      <c r="B111" t="s" s="4">
        <v>305</v>
      </c>
      <c r="C111" t="s" s="4">
        <v>317</v>
      </c>
      <c r="D111" t="s" s="4">
        <v>318</v>
      </c>
      <c r="E111" t="s" s="4">
        <v>52</v>
      </c>
      <c r="F111" t="s" s="4">
        <v>53</v>
      </c>
      <c r="G111" t="s" s="4">
        <v>72</v>
      </c>
      <c r="H111" t="s" s="4">
        <v>161</v>
      </c>
      <c r="I111" t="s" s="4">
        <v>253</v>
      </c>
      <c r="J111" t="s" s="4">
        <v>181</v>
      </c>
      <c r="K111" t="s" s="4">
        <v>88</v>
      </c>
      <c r="L111" t="s" s="4">
        <v>182</v>
      </c>
      <c r="M111" t="s" s="4">
        <v>83</v>
      </c>
      <c r="N111" t="s" s="4">
        <v>342</v>
      </c>
      <c r="O111" t="s" s="4">
        <v>310</v>
      </c>
      <c r="P111" t="s" s="4">
        <v>329</v>
      </c>
      <c r="Q111" t="s" s="4">
        <v>318</v>
      </c>
      <c r="R111" t="s" s="4">
        <v>64</v>
      </c>
    </row>
    <row r="112" ht="45.0" customHeight="true">
      <c r="A112" t="s" s="4">
        <v>364</v>
      </c>
      <c r="B112" t="s" s="4">
        <v>305</v>
      </c>
      <c r="C112" t="s" s="4">
        <v>317</v>
      </c>
      <c r="D112" t="s" s="4">
        <v>318</v>
      </c>
      <c r="E112" t="s" s="4">
        <v>344</v>
      </c>
      <c r="F112" t="s" s="4">
        <v>6</v>
      </c>
      <c r="G112" t="s" s="4">
        <v>98</v>
      </c>
      <c r="H112" t="s" s="4">
        <v>232</v>
      </c>
      <c r="I112" t="s" s="4">
        <v>365</v>
      </c>
      <c r="J112" t="s" s="4">
        <v>233</v>
      </c>
      <c r="K112" t="s" s="4">
        <v>234</v>
      </c>
      <c r="L112" t="s" s="4">
        <v>114</v>
      </c>
      <c r="M112" t="s" s="4">
        <v>83</v>
      </c>
      <c r="N112" t="s" s="4">
        <v>346</v>
      </c>
      <c r="O112" t="s" s="4">
        <v>310</v>
      </c>
      <c r="P112" t="s" s="4">
        <v>329</v>
      </c>
      <c r="Q112" t="s" s="4">
        <v>318</v>
      </c>
      <c r="R112" t="s" s="4">
        <v>64</v>
      </c>
    </row>
    <row r="113" ht="45.0" customHeight="true">
      <c r="A113" t="s" s="4">
        <v>366</v>
      </c>
      <c r="B113" t="s" s="4">
        <v>305</v>
      </c>
      <c r="C113" t="s" s="4">
        <v>317</v>
      </c>
      <c r="D113" t="s" s="4">
        <v>318</v>
      </c>
      <c r="E113" t="s" s="4">
        <v>344</v>
      </c>
      <c r="F113" t="s" s="4">
        <v>10</v>
      </c>
      <c r="G113" t="s" s="4">
        <v>111</v>
      </c>
      <c r="H113" t="s" s="4">
        <v>97</v>
      </c>
      <c r="I113" t="s" s="4">
        <v>98</v>
      </c>
      <c r="J113" t="s" s="4">
        <v>99</v>
      </c>
      <c r="K113" t="s" s="4">
        <v>100</v>
      </c>
      <c r="L113" t="s" s="4">
        <v>101</v>
      </c>
      <c r="M113" t="s" s="4">
        <v>83</v>
      </c>
      <c r="N113" t="s" s="4">
        <v>348</v>
      </c>
      <c r="O113" t="s" s="4">
        <v>310</v>
      </c>
      <c r="P113" t="s" s="4">
        <v>329</v>
      </c>
      <c r="Q113" t="s" s="4">
        <v>318</v>
      </c>
      <c r="R113" t="s" s="4">
        <v>64</v>
      </c>
    </row>
    <row r="114" ht="45.0" customHeight="true">
      <c r="A114" t="s" s="4">
        <v>367</v>
      </c>
      <c r="B114" t="s" s="4">
        <v>305</v>
      </c>
      <c r="C114" t="s" s="4">
        <v>317</v>
      </c>
      <c r="D114" t="s" s="4">
        <v>318</v>
      </c>
      <c r="E114" t="s" s="4">
        <v>52</v>
      </c>
      <c r="F114" t="s" s="4">
        <v>53</v>
      </c>
      <c r="G114" t="s" s="4">
        <v>226</v>
      </c>
      <c r="H114" t="s" s="4">
        <v>226</v>
      </c>
      <c r="I114" t="s" s="4">
        <v>152</v>
      </c>
      <c r="J114" t="s" s="4">
        <v>227</v>
      </c>
      <c r="K114" t="s" s="4">
        <v>228</v>
      </c>
      <c r="L114" t="s" s="4">
        <v>229</v>
      </c>
      <c r="M114" t="s" s="4">
        <v>83</v>
      </c>
      <c r="N114" t="s" s="4">
        <v>350</v>
      </c>
      <c r="O114" t="s" s="4">
        <v>310</v>
      </c>
      <c r="P114" t="s" s="4">
        <v>329</v>
      </c>
      <c r="Q114" t="s" s="4">
        <v>318</v>
      </c>
      <c r="R114" t="s" s="4">
        <v>64</v>
      </c>
    </row>
    <row r="115" ht="45.0" customHeight="true">
      <c r="A115" t="s" s="4">
        <v>368</v>
      </c>
      <c r="B115" t="s" s="4">
        <v>305</v>
      </c>
      <c r="C115" t="s" s="4">
        <v>317</v>
      </c>
      <c r="D115" t="s" s="4">
        <v>318</v>
      </c>
      <c r="E115" t="s" s="4">
        <v>52</v>
      </c>
      <c r="F115" t="s" s="4">
        <v>53</v>
      </c>
      <c r="G115" t="s" s="4">
        <v>352</v>
      </c>
      <c r="H115" t="s" s="4">
        <v>252</v>
      </c>
      <c r="I115" t="s" s="4">
        <v>253</v>
      </c>
      <c r="J115" t="s" s="4">
        <v>140</v>
      </c>
      <c r="K115" t="s" s="4">
        <v>353</v>
      </c>
      <c r="L115" t="s" s="4">
        <v>255</v>
      </c>
      <c r="M115" t="s" s="4">
        <v>83</v>
      </c>
      <c r="N115" t="s" s="4">
        <v>354</v>
      </c>
      <c r="O115" t="s" s="4">
        <v>310</v>
      </c>
      <c r="P115" t="s" s="4">
        <v>329</v>
      </c>
      <c r="Q115" t="s" s="4">
        <v>318</v>
      </c>
      <c r="R115" t="s" s="4">
        <v>64</v>
      </c>
    </row>
    <row r="116" ht="45.0" customHeight="true">
      <c r="A116" t="s" s="4">
        <v>369</v>
      </c>
      <c r="B116" t="s" s="4">
        <v>305</v>
      </c>
      <c r="C116" t="s" s="4">
        <v>317</v>
      </c>
      <c r="D116" t="s" s="4">
        <v>318</v>
      </c>
      <c r="E116" t="s" s="4">
        <v>52</v>
      </c>
      <c r="F116" t="s" s="4">
        <v>7</v>
      </c>
      <c r="G116" t="s" s="4">
        <v>150</v>
      </c>
      <c r="H116" t="s" s="4">
        <v>151</v>
      </c>
      <c r="I116" t="s" s="4">
        <v>111</v>
      </c>
      <c r="J116" t="s" s="4">
        <v>153</v>
      </c>
      <c r="K116" t="s" s="4">
        <v>146</v>
      </c>
      <c r="L116" t="s" s="4">
        <v>154</v>
      </c>
      <c r="M116" t="s" s="4">
        <v>83</v>
      </c>
      <c r="N116" t="s" s="4">
        <v>356</v>
      </c>
      <c r="O116" t="s" s="4">
        <v>310</v>
      </c>
      <c r="P116" t="s" s="4">
        <v>329</v>
      </c>
      <c r="Q116" t="s" s="4">
        <v>318</v>
      </c>
      <c r="R116" t="s" s="4">
        <v>64</v>
      </c>
    </row>
    <row r="117" ht="45.0" customHeight="true">
      <c r="A117" t="s" s="4">
        <v>370</v>
      </c>
      <c r="B117" t="s" s="4">
        <v>305</v>
      </c>
      <c r="C117" t="s" s="4">
        <v>371</v>
      </c>
      <c r="D117" t="s" s="4">
        <v>372</v>
      </c>
      <c r="E117" t="s" s="4">
        <v>52</v>
      </c>
      <c r="F117" t="s" s="4">
        <v>53</v>
      </c>
      <c r="G117" t="s" s="4">
        <v>226</v>
      </c>
      <c r="H117" t="s" s="4">
        <v>226</v>
      </c>
      <c r="I117" t="s" s="4">
        <v>152</v>
      </c>
      <c r="J117" t="s" s="4">
        <v>227</v>
      </c>
      <c r="K117" t="s" s="4">
        <v>228</v>
      </c>
      <c r="L117" t="s" s="4">
        <v>229</v>
      </c>
      <c r="M117" t="s" s="4">
        <v>83</v>
      </c>
      <c r="N117" t="s" s="4">
        <v>350</v>
      </c>
      <c r="O117" t="s" s="4">
        <v>310</v>
      </c>
      <c r="P117" t="s" s="4">
        <v>373</v>
      </c>
      <c r="Q117" t="s" s="4">
        <v>372</v>
      </c>
      <c r="R117" t="s" s="4">
        <v>64</v>
      </c>
    </row>
    <row r="118" ht="45.0" customHeight="true">
      <c r="A118" t="s" s="4">
        <v>374</v>
      </c>
      <c r="B118" t="s" s="4">
        <v>305</v>
      </c>
      <c r="C118" t="s" s="4">
        <v>371</v>
      </c>
      <c r="D118" t="s" s="4">
        <v>372</v>
      </c>
      <c r="E118" t="s" s="4">
        <v>52</v>
      </c>
      <c r="F118" t="s" s="4">
        <v>53</v>
      </c>
      <c r="G118" t="s" s="4">
        <v>352</v>
      </c>
      <c r="H118" t="s" s="4">
        <v>252</v>
      </c>
      <c r="I118" t="s" s="4">
        <v>253</v>
      </c>
      <c r="J118" t="s" s="4">
        <v>140</v>
      </c>
      <c r="K118" t="s" s="4">
        <v>353</v>
      </c>
      <c r="L118" t="s" s="4">
        <v>255</v>
      </c>
      <c r="M118" t="s" s="4">
        <v>83</v>
      </c>
      <c r="N118" t="s" s="4">
        <v>354</v>
      </c>
      <c r="O118" t="s" s="4">
        <v>310</v>
      </c>
      <c r="P118" t="s" s="4">
        <v>373</v>
      </c>
      <c r="Q118" t="s" s="4">
        <v>372</v>
      </c>
      <c r="R118" t="s" s="4">
        <v>64</v>
      </c>
    </row>
    <row r="119" ht="45.0" customHeight="true">
      <c r="A119" t="s" s="4">
        <v>375</v>
      </c>
      <c r="B119" t="s" s="4">
        <v>305</v>
      </c>
      <c r="C119" t="s" s="4">
        <v>371</v>
      </c>
      <c r="D119" t="s" s="4">
        <v>372</v>
      </c>
      <c r="E119" t="s" s="4">
        <v>52</v>
      </c>
      <c r="F119" t="s" s="4">
        <v>7</v>
      </c>
      <c r="G119" t="s" s="4">
        <v>150</v>
      </c>
      <c r="H119" t="s" s="4">
        <v>151</v>
      </c>
      <c r="I119" t="s" s="4">
        <v>111</v>
      </c>
      <c r="J119" t="s" s="4">
        <v>153</v>
      </c>
      <c r="K119" t="s" s="4">
        <v>146</v>
      </c>
      <c r="L119" t="s" s="4">
        <v>154</v>
      </c>
      <c r="M119" t="s" s="4">
        <v>83</v>
      </c>
      <c r="N119" t="s" s="4">
        <v>356</v>
      </c>
      <c r="O119" t="s" s="4">
        <v>310</v>
      </c>
      <c r="P119" t="s" s="4">
        <v>373</v>
      </c>
      <c r="Q119" t="s" s="4">
        <v>372</v>
      </c>
      <c r="R119" t="s" s="4">
        <v>64</v>
      </c>
    </row>
    <row r="120" ht="45.0" customHeight="true">
      <c r="A120" t="s" s="4">
        <v>376</v>
      </c>
      <c r="B120" t="s" s="4">
        <v>305</v>
      </c>
      <c r="C120" t="s" s="4">
        <v>371</v>
      </c>
      <c r="D120" t="s" s="4">
        <v>372</v>
      </c>
      <c r="E120" t="s" s="4">
        <v>52</v>
      </c>
      <c r="F120" t="s" s="4">
        <v>7</v>
      </c>
      <c r="G120" t="s" s="4">
        <v>308</v>
      </c>
      <c r="H120" t="s" s="4">
        <v>308</v>
      </c>
      <c r="I120" t="s" s="4">
        <v>111</v>
      </c>
      <c r="J120" t="s" s="4">
        <v>221</v>
      </c>
      <c r="K120" t="s" s="4">
        <v>222</v>
      </c>
      <c r="L120" t="s" s="4">
        <v>223</v>
      </c>
      <c r="M120" t="s" s="4">
        <v>83</v>
      </c>
      <c r="N120" t="s" s="4">
        <v>309</v>
      </c>
      <c r="O120" t="s" s="4">
        <v>310</v>
      </c>
      <c r="P120" t="s" s="4">
        <v>373</v>
      </c>
      <c r="Q120" t="s" s="4">
        <v>372</v>
      </c>
      <c r="R120" t="s" s="4">
        <v>64</v>
      </c>
    </row>
    <row r="121" ht="45.0" customHeight="true">
      <c r="A121" t="s" s="4">
        <v>377</v>
      </c>
      <c r="B121" t="s" s="4">
        <v>305</v>
      </c>
      <c r="C121" t="s" s="4">
        <v>371</v>
      </c>
      <c r="D121" t="s" s="4">
        <v>372</v>
      </c>
      <c r="E121" t="s" s="4">
        <v>52</v>
      </c>
      <c r="F121" t="s" s="4">
        <v>7</v>
      </c>
      <c r="G121" t="s" s="4">
        <v>62</v>
      </c>
      <c r="H121" t="s" s="4">
        <v>110</v>
      </c>
      <c r="I121" t="s" s="4">
        <v>111</v>
      </c>
      <c r="J121" t="s" s="4">
        <v>112</v>
      </c>
      <c r="K121" t="s" s="4">
        <v>113</v>
      </c>
      <c r="L121" t="s" s="4">
        <v>114</v>
      </c>
      <c r="M121" t="s" s="4">
        <v>83</v>
      </c>
      <c r="N121" t="s" s="4">
        <v>313</v>
      </c>
      <c r="O121" t="s" s="4">
        <v>310</v>
      </c>
      <c r="P121" t="s" s="4">
        <v>373</v>
      </c>
      <c r="Q121" t="s" s="4">
        <v>372</v>
      </c>
      <c r="R121" t="s" s="4">
        <v>64</v>
      </c>
    </row>
    <row r="122" ht="45.0" customHeight="true">
      <c r="A122" t="s" s="4">
        <v>378</v>
      </c>
      <c r="B122" t="s" s="4">
        <v>305</v>
      </c>
      <c r="C122" t="s" s="4">
        <v>371</v>
      </c>
      <c r="D122" t="s" s="4">
        <v>372</v>
      </c>
      <c r="E122" t="s" s="4">
        <v>52</v>
      </c>
      <c r="F122" t="s" s="4">
        <v>53</v>
      </c>
      <c r="G122" t="s" s="4">
        <v>226</v>
      </c>
      <c r="H122" t="s" s="4">
        <v>191</v>
      </c>
      <c r="I122" t="s" s="4">
        <v>152</v>
      </c>
      <c r="J122" t="s" s="4">
        <v>192</v>
      </c>
      <c r="K122" t="s" s="4">
        <v>114</v>
      </c>
      <c r="L122" t="s" s="4">
        <v>59</v>
      </c>
      <c r="M122" t="s" s="4">
        <v>83</v>
      </c>
      <c r="N122" t="s" s="4">
        <v>315</v>
      </c>
      <c r="O122" t="s" s="4">
        <v>310</v>
      </c>
      <c r="P122" t="s" s="4">
        <v>373</v>
      </c>
      <c r="Q122" t="s" s="4">
        <v>372</v>
      </c>
      <c r="R122" t="s" s="4">
        <v>64</v>
      </c>
    </row>
    <row r="123" ht="45.0" customHeight="true">
      <c r="A123" t="s" s="4">
        <v>379</v>
      </c>
      <c r="B123" t="s" s="4">
        <v>305</v>
      </c>
      <c r="C123" t="s" s="4">
        <v>371</v>
      </c>
      <c r="D123" t="s" s="4">
        <v>372</v>
      </c>
      <c r="E123" t="s" s="4">
        <v>52</v>
      </c>
      <c r="F123" t="s" s="4">
        <v>53</v>
      </c>
      <c r="G123" t="s" s="4">
        <v>327</v>
      </c>
      <c r="H123" t="s" s="4">
        <v>237</v>
      </c>
      <c r="I123" t="s" s="4">
        <v>130</v>
      </c>
      <c r="J123" t="s" s="4">
        <v>238</v>
      </c>
      <c r="K123" t="s" s="4">
        <v>234</v>
      </c>
      <c r="L123" t="s" s="4">
        <v>239</v>
      </c>
      <c r="M123" t="s" s="4">
        <v>83</v>
      </c>
      <c r="N123" t="s" s="4">
        <v>328</v>
      </c>
      <c r="O123" t="s" s="4">
        <v>310</v>
      </c>
      <c r="P123" t="s" s="4">
        <v>373</v>
      </c>
      <c r="Q123" t="s" s="4">
        <v>372</v>
      </c>
      <c r="R123" t="s" s="4">
        <v>64</v>
      </c>
    </row>
    <row r="124" ht="45.0" customHeight="true">
      <c r="A124" t="s" s="4">
        <v>380</v>
      </c>
      <c r="B124" t="s" s="4">
        <v>305</v>
      </c>
      <c r="C124" t="s" s="4">
        <v>371</v>
      </c>
      <c r="D124" t="s" s="4">
        <v>372</v>
      </c>
      <c r="E124" t="s" s="4">
        <v>52</v>
      </c>
      <c r="F124" t="s" s="4">
        <v>7</v>
      </c>
      <c r="G124" t="s" s="4">
        <v>130</v>
      </c>
      <c r="H124" t="s" s="4">
        <v>139</v>
      </c>
      <c r="I124" t="s" s="4">
        <v>111</v>
      </c>
      <c r="J124" t="s" s="4">
        <v>140</v>
      </c>
      <c r="K124" t="s" s="4">
        <v>141</v>
      </c>
      <c r="L124" t="s" s="4">
        <v>142</v>
      </c>
      <c r="M124" t="s" s="4">
        <v>83</v>
      </c>
      <c r="N124" t="s" s="4">
        <v>331</v>
      </c>
      <c r="O124" t="s" s="4">
        <v>310</v>
      </c>
      <c r="P124" t="s" s="4">
        <v>373</v>
      </c>
      <c r="Q124" t="s" s="4">
        <v>372</v>
      </c>
      <c r="R124" t="s" s="4">
        <v>64</v>
      </c>
    </row>
    <row r="125" ht="45.0" customHeight="true">
      <c r="A125" t="s" s="4">
        <v>381</v>
      </c>
      <c r="B125" t="s" s="4">
        <v>305</v>
      </c>
      <c r="C125" t="s" s="4">
        <v>371</v>
      </c>
      <c r="D125" t="s" s="4">
        <v>372</v>
      </c>
      <c r="E125" t="s" s="4">
        <v>52</v>
      </c>
      <c r="F125" t="s" s="4">
        <v>53</v>
      </c>
      <c r="G125" t="s" s="4">
        <v>54</v>
      </c>
      <c r="H125" t="s" s="4">
        <v>333</v>
      </c>
      <c r="I125" t="s" s="4">
        <v>130</v>
      </c>
      <c r="J125" t="s" s="4">
        <v>157</v>
      </c>
      <c r="K125" t="s" s="4">
        <v>146</v>
      </c>
      <c r="L125" t="s" s="4">
        <v>158</v>
      </c>
      <c r="M125" t="s" s="4">
        <v>83</v>
      </c>
      <c r="N125" t="s" s="4">
        <v>334</v>
      </c>
      <c r="O125" t="s" s="4">
        <v>310</v>
      </c>
      <c r="P125" t="s" s="4">
        <v>373</v>
      </c>
      <c r="Q125" t="s" s="4">
        <v>372</v>
      </c>
      <c r="R125" t="s" s="4">
        <v>64</v>
      </c>
    </row>
    <row r="126" ht="45.0" customHeight="true">
      <c r="A126" t="s" s="4">
        <v>382</v>
      </c>
      <c r="B126" t="s" s="4">
        <v>305</v>
      </c>
      <c r="C126" t="s" s="4">
        <v>371</v>
      </c>
      <c r="D126" t="s" s="4">
        <v>372</v>
      </c>
      <c r="E126" t="s" s="4">
        <v>52</v>
      </c>
      <c r="F126" t="s" s="4">
        <v>53</v>
      </c>
      <c r="G126" t="s" s="4">
        <v>54</v>
      </c>
      <c r="H126" t="s" s="4">
        <v>333</v>
      </c>
      <c r="I126" t="s" s="4">
        <v>130</v>
      </c>
      <c r="J126" t="s" s="4">
        <v>259</v>
      </c>
      <c r="K126" t="s" s="4">
        <v>260</v>
      </c>
      <c r="L126" t="s" s="4">
        <v>261</v>
      </c>
      <c r="M126" t="s" s="4">
        <v>83</v>
      </c>
      <c r="N126" t="s" s="4">
        <v>336</v>
      </c>
      <c r="O126" t="s" s="4">
        <v>310</v>
      </c>
      <c r="P126" t="s" s="4">
        <v>373</v>
      </c>
      <c r="Q126" t="s" s="4">
        <v>372</v>
      </c>
      <c r="R126" t="s" s="4">
        <v>64</v>
      </c>
    </row>
    <row r="127" ht="45.0" customHeight="true">
      <c r="A127" t="s" s="4">
        <v>383</v>
      </c>
      <c r="B127" t="s" s="4">
        <v>305</v>
      </c>
      <c r="C127" t="s" s="4">
        <v>371</v>
      </c>
      <c r="D127" t="s" s="4">
        <v>372</v>
      </c>
      <c r="E127" t="s" s="4">
        <v>52</v>
      </c>
      <c r="F127" t="s" s="4">
        <v>53</v>
      </c>
      <c r="G127" t="s" s="4">
        <v>54</v>
      </c>
      <c r="H127" t="s" s="4">
        <v>333</v>
      </c>
      <c r="I127" t="s" s="4">
        <v>130</v>
      </c>
      <c r="J127" t="s" s="4">
        <v>80</v>
      </c>
      <c r="K127" t="s" s="4">
        <v>81</v>
      </c>
      <c r="L127" t="s" s="4">
        <v>82</v>
      </c>
      <c r="M127" t="s" s="4">
        <v>83</v>
      </c>
      <c r="N127" t="s" s="4">
        <v>338</v>
      </c>
      <c r="O127" t="s" s="4">
        <v>310</v>
      </c>
      <c r="P127" t="s" s="4">
        <v>373</v>
      </c>
      <c r="Q127" t="s" s="4">
        <v>372</v>
      </c>
      <c r="R127" t="s" s="4">
        <v>64</v>
      </c>
    </row>
    <row r="128" ht="45.0" customHeight="true">
      <c r="A128" t="s" s="4">
        <v>384</v>
      </c>
      <c r="B128" t="s" s="4">
        <v>305</v>
      </c>
      <c r="C128" t="s" s="4">
        <v>371</v>
      </c>
      <c r="D128" t="s" s="4">
        <v>372</v>
      </c>
      <c r="E128" t="s" s="4">
        <v>52</v>
      </c>
      <c r="F128" t="s" s="4">
        <v>53</v>
      </c>
      <c r="G128" t="s" s="4">
        <v>104</v>
      </c>
      <c r="H128" t="s" s="4">
        <v>104</v>
      </c>
      <c r="I128" t="s" s="4">
        <v>253</v>
      </c>
      <c r="J128" t="s" s="4">
        <v>122</v>
      </c>
      <c r="K128" t="s" s="4">
        <v>118</v>
      </c>
      <c r="L128" t="s" s="4">
        <v>76</v>
      </c>
      <c r="M128" t="s" s="4">
        <v>83</v>
      </c>
      <c r="N128" t="s" s="4">
        <v>340</v>
      </c>
      <c r="O128" t="s" s="4">
        <v>310</v>
      </c>
      <c r="P128" t="s" s="4">
        <v>373</v>
      </c>
      <c r="Q128" t="s" s="4">
        <v>372</v>
      </c>
      <c r="R128" t="s" s="4">
        <v>64</v>
      </c>
    </row>
    <row r="129" ht="45.0" customHeight="true">
      <c r="A129" t="s" s="4">
        <v>385</v>
      </c>
      <c r="B129" t="s" s="4">
        <v>305</v>
      </c>
      <c r="C129" t="s" s="4">
        <v>371</v>
      </c>
      <c r="D129" t="s" s="4">
        <v>372</v>
      </c>
      <c r="E129" t="s" s="4">
        <v>52</v>
      </c>
      <c r="F129" t="s" s="4">
        <v>53</v>
      </c>
      <c r="G129" t="s" s="4">
        <v>72</v>
      </c>
      <c r="H129" t="s" s="4">
        <v>161</v>
      </c>
      <c r="I129" t="s" s="4">
        <v>253</v>
      </c>
      <c r="J129" t="s" s="4">
        <v>181</v>
      </c>
      <c r="K129" t="s" s="4">
        <v>88</v>
      </c>
      <c r="L129" t="s" s="4">
        <v>182</v>
      </c>
      <c r="M129" t="s" s="4">
        <v>83</v>
      </c>
      <c r="N129" t="s" s="4">
        <v>342</v>
      </c>
      <c r="O129" t="s" s="4">
        <v>310</v>
      </c>
      <c r="P129" t="s" s="4">
        <v>373</v>
      </c>
      <c r="Q129" t="s" s="4">
        <v>372</v>
      </c>
      <c r="R129" t="s" s="4">
        <v>64</v>
      </c>
    </row>
    <row r="130" ht="45.0" customHeight="true">
      <c r="A130" t="s" s="4">
        <v>386</v>
      </c>
      <c r="B130" t="s" s="4">
        <v>305</v>
      </c>
      <c r="C130" t="s" s="4">
        <v>371</v>
      </c>
      <c r="D130" t="s" s="4">
        <v>372</v>
      </c>
      <c r="E130" t="s" s="4">
        <v>344</v>
      </c>
      <c r="F130" t="s" s="4">
        <v>6</v>
      </c>
      <c r="G130" t="s" s="4">
        <v>98</v>
      </c>
      <c r="H130" t="s" s="4">
        <v>232</v>
      </c>
      <c r="I130" t="s" s="4">
        <v>345</v>
      </c>
      <c r="J130" t="s" s="4">
        <v>233</v>
      </c>
      <c r="K130" t="s" s="4">
        <v>234</v>
      </c>
      <c r="L130" t="s" s="4">
        <v>114</v>
      </c>
      <c r="M130" t="s" s="4">
        <v>83</v>
      </c>
      <c r="N130" t="s" s="4">
        <v>346</v>
      </c>
      <c r="O130" t="s" s="4">
        <v>310</v>
      </c>
      <c r="P130" t="s" s="4">
        <v>373</v>
      </c>
      <c r="Q130" t="s" s="4">
        <v>372</v>
      </c>
      <c r="R130" t="s" s="4">
        <v>64</v>
      </c>
    </row>
    <row r="131" ht="45.0" customHeight="true">
      <c r="A131" t="s" s="4">
        <v>387</v>
      </c>
      <c r="B131" t="s" s="4">
        <v>305</v>
      </c>
      <c r="C131" t="s" s="4">
        <v>371</v>
      </c>
      <c r="D131" t="s" s="4">
        <v>372</v>
      </c>
      <c r="E131" t="s" s="4">
        <v>344</v>
      </c>
      <c r="F131" t="s" s="4">
        <v>10</v>
      </c>
      <c r="G131" t="s" s="4">
        <v>111</v>
      </c>
      <c r="H131" t="s" s="4">
        <v>97</v>
      </c>
      <c r="I131" t="s" s="4">
        <v>98</v>
      </c>
      <c r="J131" t="s" s="4">
        <v>99</v>
      </c>
      <c r="K131" t="s" s="4">
        <v>100</v>
      </c>
      <c r="L131" t="s" s="4">
        <v>101</v>
      </c>
      <c r="M131" t="s" s="4">
        <v>83</v>
      </c>
      <c r="N131" t="s" s="4">
        <v>348</v>
      </c>
      <c r="O131" t="s" s="4">
        <v>310</v>
      </c>
      <c r="P131" t="s" s="4">
        <v>373</v>
      </c>
      <c r="Q131" t="s" s="4">
        <v>372</v>
      </c>
      <c r="R131" t="s" s="4">
        <v>64</v>
      </c>
    </row>
    <row r="132" ht="45.0" customHeight="true">
      <c r="A132" t="s" s="4">
        <v>388</v>
      </c>
      <c r="B132" t="s" s="4">
        <v>305</v>
      </c>
      <c r="C132" t="s" s="4">
        <v>322</v>
      </c>
      <c r="D132" t="s" s="4">
        <v>323</v>
      </c>
      <c r="E132" t="s" s="4">
        <v>52</v>
      </c>
      <c r="F132" t="s" s="4">
        <v>7</v>
      </c>
      <c r="G132" t="s" s="4">
        <v>308</v>
      </c>
      <c r="H132" t="s" s="4">
        <v>308</v>
      </c>
      <c r="I132" t="s" s="4">
        <v>389</v>
      </c>
      <c r="J132" t="s" s="4">
        <v>221</v>
      </c>
      <c r="K132" t="s" s="4">
        <v>222</v>
      </c>
      <c r="L132" t="s" s="4">
        <v>223</v>
      </c>
      <c r="M132" t="s" s="4">
        <v>83</v>
      </c>
      <c r="N132" t="s" s="4">
        <v>309</v>
      </c>
      <c r="O132" t="s" s="4">
        <v>310</v>
      </c>
      <c r="P132" t="s" s="4">
        <v>373</v>
      </c>
      <c r="Q132" t="s" s="4">
        <v>323</v>
      </c>
      <c r="R132" t="s" s="4">
        <v>64</v>
      </c>
    </row>
    <row r="133" ht="45.0" customHeight="true">
      <c r="A133" t="s" s="4">
        <v>390</v>
      </c>
      <c r="B133" t="s" s="4">
        <v>305</v>
      </c>
      <c r="C133" t="s" s="4">
        <v>322</v>
      </c>
      <c r="D133" t="s" s="4">
        <v>323</v>
      </c>
      <c r="E133" t="s" s="4">
        <v>52</v>
      </c>
      <c r="F133" t="s" s="4">
        <v>7</v>
      </c>
      <c r="G133" t="s" s="4">
        <v>62</v>
      </c>
      <c r="H133" t="s" s="4">
        <v>110</v>
      </c>
      <c r="I133" t="s" s="4">
        <v>389</v>
      </c>
      <c r="J133" t="s" s="4">
        <v>112</v>
      </c>
      <c r="K133" t="s" s="4">
        <v>113</v>
      </c>
      <c r="L133" t="s" s="4">
        <v>114</v>
      </c>
      <c r="M133" t="s" s="4">
        <v>83</v>
      </c>
      <c r="N133" t="s" s="4">
        <v>313</v>
      </c>
      <c r="O133" t="s" s="4">
        <v>310</v>
      </c>
      <c r="P133" t="s" s="4">
        <v>373</v>
      </c>
      <c r="Q133" t="s" s="4">
        <v>323</v>
      </c>
      <c r="R133" t="s" s="4">
        <v>64</v>
      </c>
    </row>
    <row r="134" ht="45.0" customHeight="true">
      <c r="A134" t="s" s="4">
        <v>391</v>
      </c>
      <c r="B134" t="s" s="4">
        <v>305</v>
      </c>
      <c r="C134" t="s" s="4">
        <v>322</v>
      </c>
      <c r="D134" t="s" s="4">
        <v>323</v>
      </c>
      <c r="E134" t="s" s="4">
        <v>52</v>
      </c>
      <c r="F134" t="s" s="4">
        <v>53</v>
      </c>
      <c r="G134" t="s" s="4">
        <v>392</v>
      </c>
      <c r="H134" t="s" s="4">
        <v>392</v>
      </c>
      <c r="I134" t="s" s="4">
        <v>62</v>
      </c>
      <c r="J134" t="s" s="4">
        <v>192</v>
      </c>
      <c r="K134" t="s" s="4">
        <v>114</v>
      </c>
      <c r="L134" t="s" s="4">
        <v>59</v>
      </c>
      <c r="M134" t="s" s="4">
        <v>83</v>
      </c>
      <c r="N134" t="s" s="4">
        <v>393</v>
      </c>
      <c r="O134" t="s" s="4">
        <v>310</v>
      </c>
      <c r="P134" t="s" s="4">
        <v>373</v>
      </c>
      <c r="Q134" t="s" s="4">
        <v>323</v>
      </c>
      <c r="R134" t="s" s="4">
        <v>64</v>
      </c>
    </row>
    <row r="135" ht="45.0" customHeight="true">
      <c r="A135" t="s" s="4">
        <v>394</v>
      </c>
      <c r="B135" t="s" s="4">
        <v>305</v>
      </c>
      <c r="C135" t="s" s="4">
        <v>322</v>
      </c>
      <c r="D135" t="s" s="4">
        <v>323</v>
      </c>
      <c r="E135" t="s" s="4">
        <v>52</v>
      </c>
      <c r="F135" t="s" s="4">
        <v>53</v>
      </c>
      <c r="G135" t="s" s="4">
        <v>226</v>
      </c>
      <c r="H135" t="s" s="4">
        <v>226</v>
      </c>
      <c r="I135" t="s" s="4">
        <v>152</v>
      </c>
      <c r="J135" t="s" s="4">
        <v>227</v>
      </c>
      <c r="K135" t="s" s="4">
        <v>228</v>
      </c>
      <c r="L135" t="s" s="4">
        <v>229</v>
      </c>
      <c r="M135" t="s" s="4">
        <v>83</v>
      </c>
      <c r="N135" t="s" s="4">
        <v>350</v>
      </c>
      <c r="O135" t="s" s="4">
        <v>310</v>
      </c>
      <c r="P135" t="s" s="4">
        <v>373</v>
      </c>
      <c r="Q135" t="s" s="4">
        <v>323</v>
      </c>
      <c r="R135" t="s" s="4">
        <v>64</v>
      </c>
    </row>
    <row r="136" ht="45.0" customHeight="true">
      <c r="A136" t="s" s="4">
        <v>395</v>
      </c>
      <c r="B136" t="s" s="4">
        <v>305</v>
      </c>
      <c r="C136" t="s" s="4">
        <v>322</v>
      </c>
      <c r="D136" t="s" s="4">
        <v>323</v>
      </c>
      <c r="E136" t="s" s="4">
        <v>52</v>
      </c>
      <c r="F136" t="s" s="4">
        <v>53</v>
      </c>
      <c r="G136" t="s" s="4">
        <v>352</v>
      </c>
      <c r="H136" t="s" s="4">
        <v>252</v>
      </c>
      <c r="I136" t="s" s="4">
        <v>253</v>
      </c>
      <c r="J136" t="s" s="4">
        <v>140</v>
      </c>
      <c r="K136" t="s" s="4">
        <v>353</v>
      </c>
      <c r="L136" t="s" s="4">
        <v>255</v>
      </c>
      <c r="M136" t="s" s="4">
        <v>83</v>
      </c>
      <c r="N136" t="s" s="4">
        <v>354</v>
      </c>
      <c r="O136" t="s" s="4">
        <v>310</v>
      </c>
      <c r="P136" t="s" s="4">
        <v>373</v>
      </c>
      <c r="Q136" t="s" s="4">
        <v>323</v>
      </c>
      <c r="R136" t="s" s="4">
        <v>64</v>
      </c>
    </row>
    <row r="137" ht="45.0" customHeight="true">
      <c r="A137" t="s" s="4">
        <v>396</v>
      </c>
      <c r="B137" t="s" s="4">
        <v>305</v>
      </c>
      <c r="C137" t="s" s="4">
        <v>322</v>
      </c>
      <c r="D137" t="s" s="4">
        <v>323</v>
      </c>
      <c r="E137" t="s" s="4">
        <v>52</v>
      </c>
      <c r="F137" t="s" s="4">
        <v>7</v>
      </c>
      <c r="G137" t="s" s="4">
        <v>150</v>
      </c>
      <c r="H137" t="s" s="4">
        <v>151</v>
      </c>
      <c r="I137" t="s" s="4">
        <v>152</v>
      </c>
      <c r="J137" t="s" s="4">
        <v>153</v>
      </c>
      <c r="K137" t="s" s="4">
        <v>146</v>
      </c>
      <c r="L137" t="s" s="4">
        <v>154</v>
      </c>
      <c r="M137" t="s" s="4">
        <v>83</v>
      </c>
      <c r="N137" t="s" s="4">
        <v>356</v>
      </c>
      <c r="O137" t="s" s="4">
        <v>310</v>
      </c>
      <c r="P137" t="s" s="4">
        <v>373</v>
      </c>
      <c r="Q137" t="s" s="4">
        <v>323</v>
      </c>
      <c r="R137" t="s" s="4">
        <v>64</v>
      </c>
    </row>
    <row r="138" ht="45.0" customHeight="true">
      <c r="A138" t="s" s="4">
        <v>397</v>
      </c>
      <c r="B138" t="s" s="4">
        <v>305</v>
      </c>
      <c r="C138" t="s" s="4">
        <v>322</v>
      </c>
      <c r="D138" t="s" s="4">
        <v>323</v>
      </c>
      <c r="E138" t="s" s="4">
        <v>52</v>
      </c>
      <c r="F138" t="s" s="4">
        <v>53</v>
      </c>
      <c r="G138" t="s" s="4">
        <v>327</v>
      </c>
      <c r="H138" t="s" s="4">
        <v>237</v>
      </c>
      <c r="I138" t="s" s="4">
        <v>130</v>
      </c>
      <c r="J138" t="s" s="4">
        <v>238</v>
      </c>
      <c r="K138" t="s" s="4">
        <v>234</v>
      </c>
      <c r="L138" t="s" s="4">
        <v>239</v>
      </c>
      <c r="M138" t="s" s="4">
        <v>83</v>
      </c>
      <c r="N138" t="s" s="4">
        <v>328</v>
      </c>
      <c r="O138" t="s" s="4">
        <v>310</v>
      </c>
      <c r="P138" t="s" s="4">
        <v>373</v>
      </c>
      <c r="Q138" t="s" s="4">
        <v>323</v>
      </c>
      <c r="R138" t="s" s="4">
        <v>64</v>
      </c>
    </row>
    <row r="139" ht="45.0" customHeight="true">
      <c r="A139" t="s" s="4">
        <v>398</v>
      </c>
      <c r="B139" t="s" s="4">
        <v>305</v>
      </c>
      <c r="C139" t="s" s="4">
        <v>322</v>
      </c>
      <c r="D139" t="s" s="4">
        <v>323</v>
      </c>
      <c r="E139" t="s" s="4">
        <v>52</v>
      </c>
      <c r="F139" t="s" s="4">
        <v>7</v>
      </c>
      <c r="G139" t="s" s="4">
        <v>130</v>
      </c>
      <c r="H139" t="s" s="4">
        <v>139</v>
      </c>
      <c r="I139" t="s" s="4">
        <v>389</v>
      </c>
      <c r="J139" t="s" s="4">
        <v>140</v>
      </c>
      <c r="K139" t="s" s="4">
        <v>141</v>
      </c>
      <c r="L139" t="s" s="4">
        <v>142</v>
      </c>
      <c r="M139" t="s" s="4">
        <v>60</v>
      </c>
      <c r="N139" t="s" s="4">
        <v>399</v>
      </c>
      <c r="O139" t="s" s="4">
        <v>310</v>
      </c>
      <c r="P139" t="s" s="4">
        <v>373</v>
      </c>
      <c r="Q139" t="s" s="4">
        <v>323</v>
      </c>
      <c r="R139" t="s" s="4">
        <v>64</v>
      </c>
    </row>
    <row r="140" ht="45.0" customHeight="true">
      <c r="A140" t="s" s="4">
        <v>400</v>
      </c>
      <c r="B140" t="s" s="4">
        <v>305</v>
      </c>
      <c r="C140" t="s" s="4">
        <v>322</v>
      </c>
      <c r="D140" t="s" s="4">
        <v>323</v>
      </c>
      <c r="E140" t="s" s="4">
        <v>52</v>
      </c>
      <c r="F140" t="s" s="4">
        <v>53</v>
      </c>
      <c r="G140" t="s" s="4">
        <v>333</v>
      </c>
      <c r="H140" t="s" s="4">
        <v>54</v>
      </c>
      <c r="I140" t="s" s="4">
        <v>130</v>
      </c>
      <c r="J140" t="s" s="4">
        <v>157</v>
      </c>
      <c r="K140" t="s" s="4">
        <v>146</v>
      </c>
      <c r="L140" t="s" s="4">
        <v>158</v>
      </c>
      <c r="M140" t="s" s="4">
        <v>60</v>
      </c>
      <c r="N140" t="s" s="4">
        <v>401</v>
      </c>
      <c r="O140" t="s" s="4">
        <v>310</v>
      </c>
      <c r="P140" t="s" s="4">
        <v>373</v>
      </c>
      <c r="Q140" t="s" s="4">
        <v>323</v>
      </c>
      <c r="R140" t="s" s="4">
        <v>64</v>
      </c>
    </row>
    <row r="141" ht="45.0" customHeight="true">
      <c r="A141" t="s" s="4">
        <v>402</v>
      </c>
      <c r="B141" t="s" s="4">
        <v>305</v>
      </c>
      <c r="C141" t="s" s="4">
        <v>322</v>
      </c>
      <c r="D141" t="s" s="4">
        <v>323</v>
      </c>
      <c r="E141" t="s" s="4">
        <v>52</v>
      </c>
      <c r="F141" t="s" s="4">
        <v>53</v>
      </c>
      <c r="G141" t="s" s="4">
        <v>333</v>
      </c>
      <c r="H141" t="s" s="4">
        <v>54</v>
      </c>
      <c r="I141" t="s" s="4">
        <v>130</v>
      </c>
      <c r="J141" t="s" s="4">
        <v>259</v>
      </c>
      <c r="K141" t="s" s="4">
        <v>260</v>
      </c>
      <c r="L141" t="s" s="4">
        <v>261</v>
      </c>
      <c r="M141" t="s" s="4">
        <v>60</v>
      </c>
      <c r="N141" t="s" s="4">
        <v>403</v>
      </c>
      <c r="O141" t="s" s="4">
        <v>310</v>
      </c>
      <c r="P141" t="s" s="4">
        <v>373</v>
      </c>
      <c r="Q141" t="s" s="4">
        <v>323</v>
      </c>
      <c r="R141" t="s" s="4">
        <v>64</v>
      </c>
    </row>
    <row r="142" ht="45.0" customHeight="true">
      <c r="A142" t="s" s="4">
        <v>404</v>
      </c>
      <c r="B142" t="s" s="4">
        <v>305</v>
      </c>
      <c r="C142" t="s" s="4">
        <v>322</v>
      </c>
      <c r="D142" t="s" s="4">
        <v>323</v>
      </c>
      <c r="E142" t="s" s="4">
        <v>52</v>
      </c>
      <c r="F142" t="s" s="4">
        <v>53</v>
      </c>
      <c r="G142" t="s" s="4">
        <v>333</v>
      </c>
      <c r="H142" t="s" s="4">
        <v>54</v>
      </c>
      <c r="I142" t="s" s="4">
        <v>130</v>
      </c>
      <c r="J142" t="s" s="4">
        <v>105</v>
      </c>
      <c r="K142" t="s" s="4">
        <v>106</v>
      </c>
      <c r="L142" t="s" s="4">
        <v>107</v>
      </c>
      <c r="M142" t="s" s="4">
        <v>83</v>
      </c>
      <c r="N142" t="s" s="4">
        <v>405</v>
      </c>
      <c r="O142" t="s" s="4">
        <v>310</v>
      </c>
      <c r="P142" t="s" s="4">
        <v>373</v>
      </c>
      <c r="Q142" t="s" s="4">
        <v>323</v>
      </c>
      <c r="R142" t="s" s="4">
        <v>64</v>
      </c>
    </row>
    <row r="143" ht="45.0" customHeight="true">
      <c r="A143" t="s" s="4">
        <v>406</v>
      </c>
      <c r="B143" t="s" s="4">
        <v>305</v>
      </c>
      <c r="C143" t="s" s="4">
        <v>322</v>
      </c>
      <c r="D143" t="s" s="4">
        <v>323</v>
      </c>
      <c r="E143" t="s" s="4">
        <v>52</v>
      </c>
      <c r="F143" t="s" s="4">
        <v>53</v>
      </c>
      <c r="G143" t="s" s="4">
        <v>333</v>
      </c>
      <c r="H143" t="s" s="4">
        <v>54</v>
      </c>
      <c r="I143" t="s" s="4">
        <v>130</v>
      </c>
      <c r="J143" t="s" s="4">
        <v>80</v>
      </c>
      <c r="K143" t="s" s="4">
        <v>81</v>
      </c>
      <c r="L143" t="s" s="4">
        <v>82</v>
      </c>
      <c r="M143" t="s" s="4">
        <v>60</v>
      </c>
      <c r="N143" t="s" s="4">
        <v>407</v>
      </c>
      <c r="O143" t="s" s="4">
        <v>310</v>
      </c>
      <c r="P143" t="s" s="4">
        <v>373</v>
      </c>
      <c r="Q143" t="s" s="4">
        <v>323</v>
      </c>
      <c r="R143" t="s" s="4">
        <v>64</v>
      </c>
    </row>
    <row r="144" ht="45.0" customHeight="true">
      <c r="A144" t="s" s="4">
        <v>408</v>
      </c>
      <c r="B144" t="s" s="4">
        <v>305</v>
      </c>
      <c r="C144" t="s" s="4">
        <v>322</v>
      </c>
      <c r="D144" t="s" s="4">
        <v>323</v>
      </c>
      <c r="E144" t="s" s="4">
        <v>52</v>
      </c>
      <c r="F144" t="s" s="4">
        <v>53</v>
      </c>
      <c r="G144" t="s" s="4">
        <v>104</v>
      </c>
      <c r="H144" t="s" s="4">
        <v>104</v>
      </c>
      <c r="I144" t="s" s="4">
        <v>253</v>
      </c>
      <c r="J144" t="s" s="4">
        <v>122</v>
      </c>
      <c r="K144" t="s" s="4">
        <v>118</v>
      </c>
      <c r="L144" t="s" s="4">
        <v>76</v>
      </c>
      <c r="M144" t="s" s="4">
        <v>60</v>
      </c>
      <c r="N144" t="s" s="4">
        <v>340</v>
      </c>
      <c r="O144" t="s" s="4">
        <v>310</v>
      </c>
      <c r="P144" t="s" s="4">
        <v>373</v>
      </c>
      <c r="Q144" t="s" s="4">
        <v>323</v>
      </c>
      <c r="R144" t="s" s="4">
        <v>64</v>
      </c>
    </row>
    <row r="145" ht="45.0" customHeight="true">
      <c r="A145" t="s" s="4">
        <v>409</v>
      </c>
      <c r="B145" t="s" s="4">
        <v>305</v>
      </c>
      <c r="C145" t="s" s="4">
        <v>322</v>
      </c>
      <c r="D145" t="s" s="4">
        <v>323</v>
      </c>
      <c r="E145" t="s" s="4">
        <v>52</v>
      </c>
      <c r="F145" t="s" s="4">
        <v>53</v>
      </c>
      <c r="G145" t="s" s="4">
        <v>72</v>
      </c>
      <c r="H145" t="s" s="4">
        <v>161</v>
      </c>
      <c r="I145" t="s" s="4">
        <v>161</v>
      </c>
      <c r="J145" t="s" s="4">
        <v>181</v>
      </c>
      <c r="K145" t="s" s="4">
        <v>88</v>
      </c>
      <c r="L145" t="s" s="4">
        <v>182</v>
      </c>
      <c r="M145" t="s" s="4">
        <v>60</v>
      </c>
      <c r="N145" t="s" s="4">
        <v>410</v>
      </c>
      <c r="O145" t="s" s="4">
        <v>310</v>
      </c>
      <c r="P145" t="s" s="4">
        <v>373</v>
      </c>
      <c r="Q145" t="s" s="4">
        <v>323</v>
      </c>
      <c r="R145" t="s" s="4">
        <v>64</v>
      </c>
    </row>
    <row r="146" ht="45.0" customHeight="true">
      <c r="A146" t="s" s="4">
        <v>411</v>
      </c>
      <c r="B146" t="s" s="4">
        <v>305</v>
      </c>
      <c r="C146" t="s" s="4">
        <v>322</v>
      </c>
      <c r="D146" t="s" s="4">
        <v>323</v>
      </c>
      <c r="E146" t="s" s="4">
        <v>344</v>
      </c>
      <c r="F146" t="s" s="4">
        <v>6</v>
      </c>
      <c r="G146" t="s" s="4">
        <v>412</v>
      </c>
      <c r="H146" t="s" s="4">
        <v>324</v>
      </c>
      <c r="I146" t="s" s="4">
        <v>365</v>
      </c>
      <c r="J146" t="s" s="4">
        <v>233</v>
      </c>
      <c r="K146" t="s" s="4">
        <v>234</v>
      </c>
      <c r="L146" t="s" s="4">
        <v>114</v>
      </c>
      <c r="M146" t="s" s="4">
        <v>83</v>
      </c>
      <c r="N146" t="s" s="4">
        <v>346</v>
      </c>
      <c r="O146" t="s" s="4">
        <v>310</v>
      </c>
      <c r="P146" t="s" s="4">
        <v>373</v>
      </c>
      <c r="Q146" t="s" s="4">
        <v>323</v>
      </c>
      <c r="R146" t="s" s="4">
        <v>64</v>
      </c>
    </row>
    <row r="147" ht="45.0" customHeight="true">
      <c r="A147" t="s" s="4">
        <v>413</v>
      </c>
      <c r="B147" t="s" s="4">
        <v>305</v>
      </c>
      <c r="C147" t="s" s="4">
        <v>322</v>
      </c>
      <c r="D147" t="s" s="4">
        <v>323</v>
      </c>
      <c r="E147" t="s" s="4">
        <v>344</v>
      </c>
      <c r="F147" t="s" s="4">
        <v>10</v>
      </c>
      <c r="G147" t="s" s="4">
        <v>389</v>
      </c>
      <c r="H147" t="s" s="4">
        <v>414</v>
      </c>
      <c r="I147" t="s" s="4">
        <v>324</v>
      </c>
      <c r="J147" t="s" s="4">
        <v>99</v>
      </c>
      <c r="K147" t="s" s="4">
        <v>100</v>
      </c>
      <c r="L147" t="s" s="4">
        <v>101</v>
      </c>
      <c r="M147" t="s" s="4">
        <v>60</v>
      </c>
      <c r="N147" t="s" s="4">
        <v>415</v>
      </c>
      <c r="O147" t="s" s="4">
        <v>310</v>
      </c>
      <c r="P147" t="s" s="4">
        <v>373</v>
      </c>
      <c r="Q147" t="s" s="4">
        <v>323</v>
      </c>
      <c r="R147" t="s" s="4">
        <v>64</v>
      </c>
    </row>
    <row r="148" ht="45.0" customHeight="true">
      <c r="A148" t="s" s="4">
        <v>416</v>
      </c>
      <c r="B148" t="s" s="4">
        <v>417</v>
      </c>
      <c r="C148" t="s" s="4">
        <v>418</v>
      </c>
      <c r="D148" t="s" s="4">
        <v>419</v>
      </c>
      <c r="E148" t="s" s="4">
        <v>344</v>
      </c>
      <c r="F148" t="s" s="4">
        <v>10</v>
      </c>
      <c r="G148" t="s" s="4">
        <v>389</v>
      </c>
      <c r="H148" t="s" s="4">
        <v>414</v>
      </c>
      <c r="I148" t="s" s="4">
        <v>324</v>
      </c>
      <c r="J148" t="s" s="4">
        <v>420</v>
      </c>
      <c r="K148" t="s" s="4">
        <v>421</v>
      </c>
      <c r="L148" t="s" s="4">
        <v>114</v>
      </c>
      <c r="M148" t="s" s="4">
        <v>83</v>
      </c>
      <c r="N148" t="s" s="4">
        <v>422</v>
      </c>
      <c r="O148" t="s" s="4">
        <v>310</v>
      </c>
      <c r="P148" t="s" s="4">
        <v>423</v>
      </c>
      <c r="Q148" t="s" s="4">
        <v>419</v>
      </c>
      <c r="R148" t="s" s="4">
        <v>64</v>
      </c>
    </row>
    <row r="149" ht="45.0" customHeight="true">
      <c r="A149" t="s" s="4">
        <v>424</v>
      </c>
      <c r="B149" t="s" s="4">
        <v>417</v>
      </c>
      <c r="C149" t="s" s="4">
        <v>418</v>
      </c>
      <c r="D149" t="s" s="4">
        <v>419</v>
      </c>
      <c r="E149" t="s" s="4">
        <v>52</v>
      </c>
      <c r="F149" t="s" s="4">
        <v>7</v>
      </c>
      <c r="G149" t="s" s="4">
        <v>308</v>
      </c>
      <c r="H149" t="s" s="4">
        <v>308</v>
      </c>
      <c r="I149" t="s" s="4">
        <v>389</v>
      </c>
      <c r="J149" t="s" s="4">
        <v>221</v>
      </c>
      <c r="K149" t="s" s="4">
        <v>222</v>
      </c>
      <c r="L149" t="s" s="4">
        <v>223</v>
      </c>
      <c r="M149" t="s" s="4">
        <v>83</v>
      </c>
      <c r="N149" t="s" s="4">
        <v>425</v>
      </c>
      <c r="O149" t="s" s="4">
        <v>310</v>
      </c>
      <c r="P149" t="s" s="4">
        <v>423</v>
      </c>
      <c r="Q149" t="s" s="4">
        <v>419</v>
      </c>
      <c r="R149" t="s" s="4">
        <v>64</v>
      </c>
    </row>
    <row r="150" ht="45.0" customHeight="true">
      <c r="A150" t="s" s="4">
        <v>426</v>
      </c>
      <c r="B150" t="s" s="4">
        <v>417</v>
      </c>
      <c r="C150" t="s" s="4">
        <v>418</v>
      </c>
      <c r="D150" t="s" s="4">
        <v>419</v>
      </c>
      <c r="E150" t="s" s="4">
        <v>52</v>
      </c>
      <c r="F150" t="s" s="4">
        <v>7</v>
      </c>
      <c r="G150" t="s" s="4">
        <v>62</v>
      </c>
      <c r="H150" t="s" s="4">
        <v>110</v>
      </c>
      <c r="I150" t="s" s="4">
        <v>389</v>
      </c>
      <c r="J150" t="s" s="4">
        <v>112</v>
      </c>
      <c r="K150" t="s" s="4">
        <v>113</v>
      </c>
      <c r="L150" t="s" s="4">
        <v>114</v>
      </c>
      <c r="M150" t="s" s="4">
        <v>83</v>
      </c>
      <c r="N150" t="s" s="4">
        <v>427</v>
      </c>
      <c r="O150" t="s" s="4">
        <v>310</v>
      </c>
      <c r="P150" t="s" s="4">
        <v>423</v>
      </c>
      <c r="Q150" t="s" s="4">
        <v>419</v>
      </c>
      <c r="R150" t="s" s="4">
        <v>64</v>
      </c>
    </row>
    <row r="151" ht="45.0" customHeight="true">
      <c r="A151" t="s" s="4">
        <v>428</v>
      </c>
      <c r="B151" t="s" s="4">
        <v>417</v>
      </c>
      <c r="C151" t="s" s="4">
        <v>418</v>
      </c>
      <c r="D151" t="s" s="4">
        <v>419</v>
      </c>
      <c r="E151" t="s" s="4">
        <v>52</v>
      </c>
      <c r="F151" t="s" s="4">
        <v>53</v>
      </c>
      <c r="G151" t="s" s="4">
        <v>392</v>
      </c>
      <c r="H151" t="s" s="4">
        <v>392</v>
      </c>
      <c r="I151" t="s" s="4">
        <v>62</v>
      </c>
      <c r="J151" t="s" s="4">
        <v>192</v>
      </c>
      <c r="K151" t="s" s="4">
        <v>114</v>
      </c>
      <c r="L151" t="s" s="4">
        <v>59</v>
      </c>
      <c r="M151" t="s" s="4">
        <v>83</v>
      </c>
      <c r="N151" t="s" s="4">
        <v>429</v>
      </c>
      <c r="O151" t="s" s="4">
        <v>310</v>
      </c>
      <c r="P151" t="s" s="4">
        <v>423</v>
      </c>
      <c r="Q151" t="s" s="4">
        <v>419</v>
      </c>
      <c r="R151" t="s" s="4">
        <v>64</v>
      </c>
    </row>
    <row r="152" ht="45.0" customHeight="true">
      <c r="A152" t="s" s="4">
        <v>430</v>
      </c>
      <c r="B152" t="s" s="4">
        <v>417</v>
      </c>
      <c r="C152" t="s" s="4">
        <v>418</v>
      </c>
      <c r="D152" t="s" s="4">
        <v>419</v>
      </c>
      <c r="E152" t="s" s="4">
        <v>52</v>
      </c>
      <c r="F152" t="s" s="4">
        <v>53</v>
      </c>
      <c r="G152" t="s" s="4">
        <v>226</v>
      </c>
      <c r="H152" t="s" s="4">
        <v>226</v>
      </c>
      <c r="I152" t="s" s="4">
        <v>152</v>
      </c>
      <c r="J152" t="s" s="4">
        <v>227</v>
      </c>
      <c r="K152" t="s" s="4">
        <v>228</v>
      </c>
      <c r="L152" t="s" s="4">
        <v>229</v>
      </c>
      <c r="M152" t="s" s="4">
        <v>83</v>
      </c>
      <c r="N152" t="s" s="4">
        <v>431</v>
      </c>
      <c r="O152" t="s" s="4">
        <v>310</v>
      </c>
      <c r="P152" t="s" s="4">
        <v>423</v>
      </c>
      <c r="Q152" t="s" s="4">
        <v>419</v>
      </c>
      <c r="R152" t="s" s="4">
        <v>64</v>
      </c>
    </row>
    <row r="153" ht="45.0" customHeight="true">
      <c r="A153" t="s" s="4">
        <v>432</v>
      </c>
      <c r="B153" t="s" s="4">
        <v>417</v>
      </c>
      <c r="C153" t="s" s="4">
        <v>418</v>
      </c>
      <c r="D153" t="s" s="4">
        <v>419</v>
      </c>
      <c r="E153" t="s" s="4">
        <v>52</v>
      </c>
      <c r="F153" t="s" s="4">
        <v>213</v>
      </c>
      <c r="G153" t="s" s="4">
        <v>253</v>
      </c>
      <c r="H153" t="s" s="4">
        <v>214</v>
      </c>
      <c r="I153" t="s" s="4">
        <v>324</v>
      </c>
      <c r="J153" t="s" s="4">
        <v>215</v>
      </c>
      <c r="K153" t="s" s="4">
        <v>216</v>
      </c>
      <c r="L153" t="s" s="4">
        <v>217</v>
      </c>
      <c r="M153" t="s" s="4">
        <v>83</v>
      </c>
      <c r="N153" t="s" s="4">
        <v>433</v>
      </c>
      <c r="O153" t="s" s="4">
        <v>310</v>
      </c>
      <c r="P153" t="s" s="4">
        <v>423</v>
      </c>
      <c r="Q153" t="s" s="4">
        <v>419</v>
      </c>
      <c r="R153" t="s" s="4">
        <v>64</v>
      </c>
    </row>
    <row r="154" ht="45.0" customHeight="true">
      <c r="A154" t="s" s="4">
        <v>434</v>
      </c>
      <c r="B154" t="s" s="4">
        <v>417</v>
      </c>
      <c r="C154" t="s" s="4">
        <v>418</v>
      </c>
      <c r="D154" t="s" s="4">
        <v>419</v>
      </c>
      <c r="E154" t="s" s="4">
        <v>52</v>
      </c>
      <c r="F154" t="s" s="4">
        <v>53</v>
      </c>
      <c r="G154" t="s" s="4">
        <v>352</v>
      </c>
      <c r="H154" t="s" s="4">
        <v>252</v>
      </c>
      <c r="I154" t="s" s="4">
        <v>253</v>
      </c>
      <c r="J154" t="s" s="4">
        <v>140</v>
      </c>
      <c r="K154" t="s" s="4">
        <v>353</v>
      </c>
      <c r="L154" t="s" s="4">
        <v>255</v>
      </c>
      <c r="M154" t="s" s="4">
        <v>83</v>
      </c>
      <c r="N154" t="s" s="4">
        <v>435</v>
      </c>
      <c r="O154" t="s" s="4">
        <v>310</v>
      </c>
      <c r="P154" t="s" s="4">
        <v>423</v>
      </c>
      <c r="Q154" t="s" s="4">
        <v>419</v>
      </c>
      <c r="R154" t="s" s="4">
        <v>64</v>
      </c>
    </row>
    <row r="155" ht="45.0" customHeight="true">
      <c r="A155" t="s" s="4">
        <v>436</v>
      </c>
      <c r="B155" t="s" s="4">
        <v>417</v>
      </c>
      <c r="C155" t="s" s="4">
        <v>418</v>
      </c>
      <c r="D155" t="s" s="4">
        <v>419</v>
      </c>
      <c r="E155" t="s" s="4">
        <v>52</v>
      </c>
      <c r="F155" t="s" s="4">
        <v>7</v>
      </c>
      <c r="G155" t="s" s="4">
        <v>150</v>
      </c>
      <c r="H155" t="s" s="4">
        <v>151</v>
      </c>
      <c r="I155" t="s" s="4">
        <v>152</v>
      </c>
      <c r="J155" t="s" s="4">
        <v>153</v>
      </c>
      <c r="K155" t="s" s="4">
        <v>146</v>
      </c>
      <c r="L155" t="s" s="4">
        <v>154</v>
      </c>
      <c r="M155" t="s" s="4">
        <v>83</v>
      </c>
      <c r="N155" t="s" s="4">
        <v>437</v>
      </c>
      <c r="O155" t="s" s="4">
        <v>310</v>
      </c>
      <c r="P155" t="s" s="4">
        <v>423</v>
      </c>
      <c r="Q155" t="s" s="4">
        <v>419</v>
      </c>
      <c r="R155" t="s" s="4">
        <v>64</v>
      </c>
    </row>
    <row r="156" ht="45.0" customHeight="true">
      <c r="A156" t="s" s="4">
        <v>438</v>
      </c>
      <c r="B156" t="s" s="4">
        <v>417</v>
      </c>
      <c r="C156" t="s" s="4">
        <v>418</v>
      </c>
      <c r="D156" t="s" s="4">
        <v>419</v>
      </c>
      <c r="E156" t="s" s="4">
        <v>52</v>
      </c>
      <c r="F156" t="s" s="4">
        <v>53</v>
      </c>
      <c r="G156" t="s" s="4">
        <v>439</v>
      </c>
      <c r="H156" t="s" s="4">
        <v>246</v>
      </c>
      <c r="I156" t="s" s="4">
        <v>130</v>
      </c>
      <c r="J156" t="s" s="4">
        <v>440</v>
      </c>
      <c r="K156" t="s" s="4">
        <v>234</v>
      </c>
      <c r="L156" t="s" s="4">
        <v>441</v>
      </c>
      <c r="M156" t="s" s="4">
        <v>83</v>
      </c>
      <c r="N156" t="s" s="4">
        <v>442</v>
      </c>
      <c r="O156" t="s" s="4">
        <v>310</v>
      </c>
      <c r="P156" t="s" s="4">
        <v>423</v>
      </c>
      <c r="Q156" t="s" s="4">
        <v>419</v>
      </c>
      <c r="R156" t="s" s="4">
        <v>64</v>
      </c>
    </row>
    <row r="157" ht="45.0" customHeight="true">
      <c r="A157" t="s" s="4">
        <v>443</v>
      </c>
      <c r="B157" t="s" s="4">
        <v>417</v>
      </c>
      <c r="C157" t="s" s="4">
        <v>418</v>
      </c>
      <c r="D157" t="s" s="4">
        <v>419</v>
      </c>
      <c r="E157" t="s" s="4">
        <v>52</v>
      </c>
      <c r="F157" t="s" s="4">
        <v>53</v>
      </c>
      <c r="G157" t="s" s="4">
        <v>327</v>
      </c>
      <c r="H157" t="s" s="4">
        <v>237</v>
      </c>
      <c r="I157" t="s" s="4">
        <v>130</v>
      </c>
      <c r="J157" t="s" s="4">
        <v>238</v>
      </c>
      <c r="K157" t="s" s="4">
        <v>234</v>
      </c>
      <c r="L157" t="s" s="4">
        <v>239</v>
      </c>
      <c r="M157" t="s" s="4">
        <v>83</v>
      </c>
      <c r="N157" t="s" s="4">
        <v>444</v>
      </c>
      <c r="O157" t="s" s="4">
        <v>310</v>
      </c>
      <c r="P157" t="s" s="4">
        <v>423</v>
      </c>
      <c r="Q157" t="s" s="4">
        <v>419</v>
      </c>
      <c r="R157" t="s" s="4">
        <v>64</v>
      </c>
    </row>
    <row r="158" ht="45.0" customHeight="true">
      <c r="A158" t="s" s="4">
        <v>445</v>
      </c>
      <c r="B158" t="s" s="4">
        <v>417</v>
      </c>
      <c r="C158" t="s" s="4">
        <v>418</v>
      </c>
      <c r="D158" t="s" s="4">
        <v>419</v>
      </c>
      <c r="E158" t="s" s="4">
        <v>52</v>
      </c>
      <c r="F158" t="s" s="4">
        <v>7</v>
      </c>
      <c r="G158" t="s" s="4">
        <v>130</v>
      </c>
      <c r="H158" t="s" s="4">
        <v>139</v>
      </c>
      <c r="I158" t="s" s="4">
        <v>130</v>
      </c>
      <c r="J158" t="s" s="4">
        <v>140</v>
      </c>
      <c r="K158" t="s" s="4">
        <v>141</v>
      </c>
      <c r="L158" t="s" s="4">
        <v>142</v>
      </c>
      <c r="M158" t="s" s="4">
        <v>60</v>
      </c>
      <c r="N158" t="s" s="4">
        <v>446</v>
      </c>
      <c r="O158" t="s" s="4">
        <v>310</v>
      </c>
      <c r="P158" t="s" s="4">
        <v>423</v>
      </c>
      <c r="Q158" t="s" s="4">
        <v>419</v>
      </c>
      <c r="R158" t="s" s="4">
        <v>64</v>
      </c>
    </row>
    <row r="159" ht="45.0" customHeight="true">
      <c r="A159" t="s" s="4">
        <v>447</v>
      </c>
      <c r="B159" t="s" s="4">
        <v>417</v>
      </c>
      <c r="C159" t="s" s="4">
        <v>418</v>
      </c>
      <c r="D159" t="s" s="4">
        <v>419</v>
      </c>
      <c r="E159" t="s" s="4">
        <v>52</v>
      </c>
      <c r="F159" t="s" s="4">
        <v>53</v>
      </c>
      <c r="G159" t="s" s="4">
        <v>333</v>
      </c>
      <c r="H159" t="s" s="4">
        <v>54</v>
      </c>
      <c r="I159" t="s" s="4">
        <v>130</v>
      </c>
      <c r="J159" t="s" s="4">
        <v>157</v>
      </c>
      <c r="K159" t="s" s="4">
        <v>146</v>
      </c>
      <c r="L159" t="s" s="4">
        <v>158</v>
      </c>
      <c r="M159" t="s" s="4">
        <v>60</v>
      </c>
      <c r="N159" t="s" s="4">
        <v>448</v>
      </c>
      <c r="O159" t="s" s="4">
        <v>310</v>
      </c>
      <c r="P159" t="s" s="4">
        <v>423</v>
      </c>
      <c r="Q159" t="s" s="4">
        <v>419</v>
      </c>
      <c r="R159" t="s" s="4">
        <v>64</v>
      </c>
    </row>
    <row r="160" ht="45.0" customHeight="true">
      <c r="A160" t="s" s="4">
        <v>449</v>
      </c>
      <c r="B160" t="s" s="4">
        <v>417</v>
      </c>
      <c r="C160" t="s" s="4">
        <v>418</v>
      </c>
      <c r="D160" t="s" s="4">
        <v>419</v>
      </c>
      <c r="E160" t="s" s="4">
        <v>52</v>
      </c>
      <c r="F160" t="s" s="4">
        <v>53</v>
      </c>
      <c r="G160" t="s" s="4">
        <v>333</v>
      </c>
      <c r="H160" t="s" s="4">
        <v>54</v>
      </c>
      <c r="I160" t="s" s="4">
        <v>130</v>
      </c>
      <c r="J160" t="s" s="4">
        <v>259</v>
      </c>
      <c r="K160" t="s" s="4">
        <v>260</v>
      </c>
      <c r="L160" t="s" s="4">
        <v>261</v>
      </c>
      <c r="M160" t="s" s="4">
        <v>60</v>
      </c>
      <c r="N160" t="s" s="4">
        <v>450</v>
      </c>
      <c r="O160" t="s" s="4">
        <v>310</v>
      </c>
      <c r="P160" t="s" s="4">
        <v>423</v>
      </c>
      <c r="Q160" t="s" s="4">
        <v>419</v>
      </c>
      <c r="R160" t="s" s="4">
        <v>64</v>
      </c>
    </row>
    <row r="161" ht="45.0" customHeight="true">
      <c r="A161" t="s" s="4">
        <v>451</v>
      </c>
      <c r="B161" t="s" s="4">
        <v>417</v>
      </c>
      <c r="C161" t="s" s="4">
        <v>418</v>
      </c>
      <c r="D161" t="s" s="4">
        <v>419</v>
      </c>
      <c r="E161" t="s" s="4">
        <v>52</v>
      </c>
      <c r="F161" t="s" s="4">
        <v>53</v>
      </c>
      <c r="G161" t="s" s="4">
        <v>333</v>
      </c>
      <c r="H161" t="s" s="4">
        <v>54</v>
      </c>
      <c r="I161" t="s" s="4">
        <v>130</v>
      </c>
      <c r="J161" t="s" s="4">
        <v>105</v>
      </c>
      <c r="K161" t="s" s="4">
        <v>106</v>
      </c>
      <c r="L161" t="s" s="4">
        <v>107</v>
      </c>
      <c r="M161" t="s" s="4">
        <v>83</v>
      </c>
      <c r="N161" t="s" s="4">
        <v>452</v>
      </c>
      <c r="O161" t="s" s="4">
        <v>310</v>
      </c>
      <c r="P161" t="s" s="4">
        <v>423</v>
      </c>
      <c r="Q161" t="s" s="4">
        <v>419</v>
      </c>
      <c r="R161" t="s" s="4">
        <v>64</v>
      </c>
    </row>
    <row r="162" ht="45.0" customHeight="true">
      <c r="A162" t="s" s="4">
        <v>453</v>
      </c>
      <c r="B162" t="s" s="4">
        <v>417</v>
      </c>
      <c r="C162" t="s" s="4">
        <v>418</v>
      </c>
      <c r="D162" t="s" s="4">
        <v>419</v>
      </c>
      <c r="E162" t="s" s="4">
        <v>52</v>
      </c>
      <c r="F162" t="s" s="4">
        <v>53</v>
      </c>
      <c r="G162" t="s" s="4">
        <v>333</v>
      </c>
      <c r="H162" t="s" s="4">
        <v>54</v>
      </c>
      <c r="I162" t="s" s="4">
        <v>130</v>
      </c>
      <c r="J162" t="s" s="4">
        <v>80</v>
      </c>
      <c r="K162" t="s" s="4">
        <v>81</v>
      </c>
      <c r="L162" t="s" s="4">
        <v>82</v>
      </c>
      <c r="M162" t="s" s="4">
        <v>60</v>
      </c>
      <c r="N162" t="s" s="4">
        <v>454</v>
      </c>
      <c r="O162" t="s" s="4">
        <v>310</v>
      </c>
      <c r="P162" t="s" s="4">
        <v>423</v>
      </c>
      <c r="Q162" t="s" s="4">
        <v>419</v>
      </c>
      <c r="R162" t="s" s="4">
        <v>64</v>
      </c>
    </row>
    <row r="163" ht="45.0" customHeight="true">
      <c r="A163" t="s" s="4">
        <v>455</v>
      </c>
      <c r="B163" t="s" s="4">
        <v>417</v>
      </c>
      <c r="C163" t="s" s="4">
        <v>418</v>
      </c>
      <c r="D163" t="s" s="4">
        <v>419</v>
      </c>
      <c r="E163" t="s" s="4">
        <v>52</v>
      </c>
      <c r="F163" t="s" s="4">
        <v>53</v>
      </c>
      <c r="G163" t="s" s="4">
        <v>104</v>
      </c>
      <c r="H163" t="s" s="4">
        <v>104</v>
      </c>
      <c r="I163" t="s" s="4">
        <v>253</v>
      </c>
      <c r="J163" t="s" s="4">
        <v>122</v>
      </c>
      <c r="K163" t="s" s="4">
        <v>118</v>
      </c>
      <c r="L163" t="s" s="4">
        <v>76</v>
      </c>
      <c r="M163" t="s" s="4">
        <v>60</v>
      </c>
      <c r="N163" t="s" s="4">
        <v>456</v>
      </c>
      <c r="O163" t="s" s="4">
        <v>310</v>
      </c>
      <c r="P163" t="s" s="4">
        <v>423</v>
      </c>
      <c r="Q163" t="s" s="4">
        <v>419</v>
      </c>
      <c r="R163" t="s" s="4">
        <v>64</v>
      </c>
    </row>
    <row r="164" ht="45.0" customHeight="true">
      <c r="A164" t="s" s="4">
        <v>457</v>
      </c>
      <c r="B164" t="s" s="4">
        <v>417</v>
      </c>
      <c r="C164" t="s" s="4">
        <v>418</v>
      </c>
      <c r="D164" t="s" s="4">
        <v>419</v>
      </c>
      <c r="E164" t="s" s="4">
        <v>52</v>
      </c>
      <c r="F164" t="s" s="4">
        <v>53</v>
      </c>
      <c r="G164" t="s" s="4">
        <v>72</v>
      </c>
      <c r="H164" t="s" s="4">
        <v>161</v>
      </c>
      <c r="I164" t="s" s="4">
        <v>253</v>
      </c>
      <c r="J164" t="s" s="4">
        <v>181</v>
      </c>
      <c r="K164" t="s" s="4">
        <v>88</v>
      </c>
      <c r="L164" t="s" s="4">
        <v>182</v>
      </c>
      <c r="M164" t="s" s="4">
        <v>60</v>
      </c>
      <c r="N164" t="s" s="4">
        <v>410</v>
      </c>
      <c r="O164" t="s" s="4">
        <v>310</v>
      </c>
      <c r="P164" t="s" s="4">
        <v>423</v>
      </c>
      <c r="Q164" t="s" s="4">
        <v>419</v>
      </c>
      <c r="R164" t="s" s="4">
        <v>64</v>
      </c>
    </row>
    <row r="165" ht="45.0" customHeight="true">
      <c r="A165" t="s" s="4">
        <v>458</v>
      </c>
      <c r="B165" t="s" s="4">
        <v>417</v>
      </c>
      <c r="C165" t="s" s="4">
        <v>418</v>
      </c>
      <c r="D165" t="s" s="4">
        <v>419</v>
      </c>
      <c r="E165" t="s" s="4">
        <v>344</v>
      </c>
      <c r="F165" t="s" s="4">
        <v>6</v>
      </c>
      <c r="G165" t="s" s="4">
        <v>324</v>
      </c>
      <c r="H165" t="s" s="4">
        <v>412</v>
      </c>
      <c r="I165" t="s" s="4">
        <v>365</v>
      </c>
      <c r="J165" t="s" s="4">
        <v>233</v>
      </c>
      <c r="K165" t="s" s="4">
        <v>234</v>
      </c>
      <c r="L165" t="s" s="4">
        <v>114</v>
      </c>
      <c r="M165" t="s" s="4">
        <v>83</v>
      </c>
      <c r="N165" t="s" s="4">
        <v>459</v>
      </c>
      <c r="O165" t="s" s="4">
        <v>310</v>
      </c>
      <c r="P165" t="s" s="4">
        <v>423</v>
      </c>
      <c r="Q165" t="s" s="4">
        <v>419</v>
      </c>
      <c r="R165" t="s" s="4">
        <v>64</v>
      </c>
    </row>
    <row r="166" ht="45.0" customHeight="true">
      <c r="A166" t="s" s="4">
        <v>460</v>
      </c>
      <c r="B166" t="s" s="4">
        <v>417</v>
      </c>
      <c r="C166" t="s" s="4">
        <v>461</v>
      </c>
      <c r="D166" t="s" s="4">
        <v>462</v>
      </c>
      <c r="E166" t="s" s="4">
        <v>344</v>
      </c>
      <c r="F166" t="s" s="4">
        <v>213</v>
      </c>
      <c r="G166" t="s" s="4">
        <v>253</v>
      </c>
      <c r="H166" t="s" s="4">
        <v>214</v>
      </c>
      <c r="I166" t="s" s="4">
        <v>324</v>
      </c>
      <c r="J166" t="s" s="4">
        <v>215</v>
      </c>
      <c r="K166" t="s" s="4">
        <v>216</v>
      </c>
      <c r="L166" t="s" s="4">
        <v>217</v>
      </c>
      <c r="M166" t="s" s="4">
        <v>83</v>
      </c>
      <c r="N166" t="s" s="4">
        <v>433</v>
      </c>
      <c r="O166" t="s" s="4">
        <v>310</v>
      </c>
      <c r="P166" t="s" s="4">
        <v>463</v>
      </c>
      <c r="Q166" t="s" s="4">
        <v>462</v>
      </c>
      <c r="R166" t="s" s="4">
        <v>64</v>
      </c>
    </row>
    <row r="167" ht="45.0" customHeight="true">
      <c r="A167" t="s" s="4">
        <v>464</v>
      </c>
      <c r="B167" t="s" s="4">
        <v>417</v>
      </c>
      <c r="C167" t="s" s="4">
        <v>461</v>
      </c>
      <c r="D167" t="s" s="4">
        <v>462</v>
      </c>
      <c r="E167" t="s" s="4">
        <v>52</v>
      </c>
      <c r="F167" t="s" s="4">
        <v>7</v>
      </c>
      <c r="G167" t="s" s="4">
        <v>308</v>
      </c>
      <c r="H167" t="s" s="4">
        <v>220</v>
      </c>
      <c r="I167" t="s" s="4">
        <v>389</v>
      </c>
      <c r="J167" t="s" s="4">
        <v>221</v>
      </c>
      <c r="K167" t="s" s="4">
        <v>222</v>
      </c>
      <c r="L167" t="s" s="4">
        <v>223</v>
      </c>
      <c r="M167" t="s" s="4">
        <v>83</v>
      </c>
      <c r="N167" t="s" s="4">
        <v>425</v>
      </c>
      <c r="O167" t="s" s="4">
        <v>310</v>
      </c>
      <c r="P167" t="s" s="4">
        <v>463</v>
      </c>
      <c r="Q167" t="s" s="4">
        <v>462</v>
      </c>
      <c r="R167" t="s" s="4">
        <v>64</v>
      </c>
    </row>
    <row r="168" ht="45.0" customHeight="true">
      <c r="A168" t="s" s="4">
        <v>465</v>
      </c>
      <c r="B168" t="s" s="4">
        <v>417</v>
      </c>
      <c r="C168" t="s" s="4">
        <v>461</v>
      </c>
      <c r="D168" t="s" s="4">
        <v>462</v>
      </c>
      <c r="E168" t="s" s="4">
        <v>52</v>
      </c>
      <c r="F168" t="s" s="4">
        <v>7</v>
      </c>
      <c r="G168" t="s" s="4">
        <v>62</v>
      </c>
      <c r="H168" t="s" s="4">
        <v>110</v>
      </c>
      <c r="I168" t="s" s="4">
        <v>389</v>
      </c>
      <c r="J168" t="s" s="4">
        <v>112</v>
      </c>
      <c r="K168" t="s" s="4">
        <v>113</v>
      </c>
      <c r="L168" t="s" s="4">
        <v>114</v>
      </c>
      <c r="M168" t="s" s="4">
        <v>83</v>
      </c>
      <c r="N168" t="s" s="4">
        <v>427</v>
      </c>
      <c r="O168" t="s" s="4">
        <v>310</v>
      </c>
      <c r="P168" t="s" s="4">
        <v>463</v>
      </c>
      <c r="Q168" t="s" s="4">
        <v>462</v>
      </c>
      <c r="R168" t="s" s="4">
        <v>64</v>
      </c>
    </row>
    <row r="169" ht="45.0" customHeight="true">
      <c r="A169" t="s" s="4">
        <v>466</v>
      </c>
      <c r="B169" t="s" s="4">
        <v>417</v>
      </c>
      <c r="C169" t="s" s="4">
        <v>461</v>
      </c>
      <c r="D169" t="s" s="4">
        <v>462</v>
      </c>
      <c r="E169" t="s" s="4">
        <v>52</v>
      </c>
      <c r="F169" t="s" s="4">
        <v>53</v>
      </c>
      <c r="G169" t="s" s="4">
        <v>392</v>
      </c>
      <c r="H169" t="s" s="4">
        <v>392</v>
      </c>
      <c r="I169" t="s" s="4">
        <v>62</v>
      </c>
      <c r="J169" t="s" s="4">
        <v>192</v>
      </c>
      <c r="K169" t="s" s="4">
        <v>114</v>
      </c>
      <c r="L169" t="s" s="4">
        <v>59</v>
      </c>
      <c r="M169" t="s" s="4">
        <v>83</v>
      </c>
      <c r="N169" t="s" s="4">
        <v>429</v>
      </c>
      <c r="O169" t="s" s="4">
        <v>310</v>
      </c>
      <c r="P169" t="s" s="4">
        <v>463</v>
      </c>
      <c r="Q169" t="s" s="4">
        <v>462</v>
      </c>
      <c r="R169" t="s" s="4">
        <v>64</v>
      </c>
    </row>
    <row r="170" ht="45.0" customHeight="true">
      <c r="A170" t="s" s="4">
        <v>467</v>
      </c>
      <c r="B170" t="s" s="4">
        <v>417</v>
      </c>
      <c r="C170" t="s" s="4">
        <v>461</v>
      </c>
      <c r="D170" t="s" s="4">
        <v>462</v>
      </c>
      <c r="E170" t="s" s="4">
        <v>52</v>
      </c>
      <c r="F170" t="s" s="4">
        <v>53</v>
      </c>
      <c r="G170" t="s" s="4">
        <v>226</v>
      </c>
      <c r="H170" t="s" s="4">
        <v>226</v>
      </c>
      <c r="I170" t="s" s="4">
        <v>152</v>
      </c>
      <c r="J170" t="s" s="4">
        <v>227</v>
      </c>
      <c r="K170" t="s" s="4">
        <v>228</v>
      </c>
      <c r="L170" t="s" s="4">
        <v>229</v>
      </c>
      <c r="M170" t="s" s="4">
        <v>83</v>
      </c>
      <c r="N170" t="s" s="4">
        <v>433</v>
      </c>
      <c r="O170" t="s" s="4">
        <v>310</v>
      </c>
      <c r="P170" t="s" s="4">
        <v>463</v>
      </c>
      <c r="Q170" t="s" s="4">
        <v>462</v>
      </c>
      <c r="R170" t="s" s="4">
        <v>64</v>
      </c>
    </row>
    <row r="171" ht="45.0" customHeight="true">
      <c r="A171" t="s" s="4">
        <v>468</v>
      </c>
      <c r="B171" t="s" s="4">
        <v>417</v>
      </c>
      <c r="C171" t="s" s="4">
        <v>461</v>
      </c>
      <c r="D171" t="s" s="4">
        <v>462</v>
      </c>
      <c r="E171" t="s" s="4">
        <v>52</v>
      </c>
      <c r="F171" t="s" s="4">
        <v>53</v>
      </c>
      <c r="G171" t="s" s="4">
        <v>352</v>
      </c>
      <c r="H171" t="s" s="4">
        <v>252</v>
      </c>
      <c r="I171" t="s" s="4">
        <v>253</v>
      </c>
      <c r="J171" t="s" s="4">
        <v>140</v>
      </c>
      <c r="K171" t="s" s="4">
        <v>254</v>
      </c>
      <c r="L171" t="s" s="4">
        <v>255</v>
      </c>
      <c r="M171" t="s" s="4">
        <v>83</v>
      </c>
      <c r="N171" t="s" s="4">
        <v>435</v>
      </c>
      <c r="O171" t="s" s="4">
        <v>310</v>
      </c>
      <c r="P171" t="s" s="4">
        <v>463</v>
      </c>
      <c r="Q171" t="s" s="4">
        <v>462</v>
      </c>
      <c r="R171" t="s" s="4">
        <v>64</v>
      </c>
    </row>
    <row r="172" ht="45.0" customHeight="true">
      <c r="A172" t="s" s="4">
        <v>469</v>
      </c>
      <c r="B172" t="s" s="4">
        <v>417</v>
      </c>
      <c r="C172" t="s" s="4">
        <v>461</v>
      </c>
      <c r="D172" t="s" s="4">
        <v>462</v>
      </c>
      <c r="E172" t="s" s="4">
        <v>52</v>
      </c>
      <c r="F172" t="s" s="4">
        <v>7</v>
      </c>
      <c r="G172" t="s" s="4">
        <v>150</v>
      </c>
      <c r="H172" t="s" s="4">
        <v>151</v>
      </c>
      <c r="I172" t="s" s="4">
        <v>152</v>
      </c>
      <c r="J172" t="s" s="4">
        <v>153</v>
      </c>
      <c r="K172" t="s" s="4">
        <v>146</v>
      </c>
      <c r="L172" t="s" s="4">
        <v>154</v>
      </c>
      <c r="M172" t="s" s="4">
        <v>83</v>
      </c>
      <c r="N172" t="s" s="4">
        <v>437</v>
      </c>
      <c r="O172" t="s" s="4">
        <v>310</v>
      </c>
      <c r="P172" t="s" s="4">
        <v>463</v>
      </c>
      <c r="Q172" t="s" s="4">
        <v>462</v>
      </c>
      <c r="R172" t="s" s="4">
        <v>64</v>
      </c>
    </row>
    <row r="173" ht="45.0" customHeight="true">
      <c r="A173" t="s" s="4">
        <v>470</v>
      </c>
      <c r="B173" t="s" s="4">
        <v>417</v>
      </c>
      <c r="C173" t="s" s="4">
        <v>461</v>
      </c>
      <c r="D173" t="s" s="4">
        <v>462</v>
      </c>
      <c r="E173" t="s" s="4">
        <v>52</v>
      </c>
      <c r="F173" t="s" s="4">
        <v>53</v>
      </c>
      <c r="G173" t="s" s="4">
        <v>439</v>
      </c>
      <c r="H173" t="s" s="4">
        <v>246</v>
      </c>
      <c r="I173" t="s" s="4">
        <v>130</v>
      </c>
      <c r="J173" t="s" s="4">
        <v>440</v>
      </c>
      <c r="K173" t="s" s="4">
        <v>234</v>
      </c>
      <c r="L173" t="s" s="4">
        <v>441</v>
      </c>
      <c r="M173" t="s" s="4">
        <v>83</v>
      </c>
      <c r="N173" t="s" s="4">
        <v>442</v>
      </c>
      <c r="O173" t="s" s="4">
        <v>310</v>
      </c>
      <c r="P173" t="s" s="4">
        <v>463</v>
      </c>
      <c r="Q173" t="s" s="4">
        <v>462</v>
      </c>
      <c r="R173" t="s" s="4">
        <v>64</v>
      </c>
    </row>
    <row r="174" ht="45.0" customHeight="true">
      <c r="A174" t="s" s="4">
        <v>471</v>
      </c>
      <c r="B174" t="s" s="4">
        <v>417</v>
      </c>
      <c r="C174" t="s" s="4">
        <v>461</v>
      </c>
      <c r="D174" t="s" s="4">
        <v>462</v>
      </c>
      <c r="E174" t="s" s="4">
        <v>52</v>
      </c>
      <c r="F174" t="s" s="4">
        <v>53</v>
      </c>
      <c r="G174" t="s" s="4">
        <v>327</v>
      </c>
      <c r="H174" t="s" s="4">
        <v>237</v>
      </c>
      <c r="I174" t="s" s="4">
        <v>130</v>
      </c>
      <c r="J174" t="s" s="4">
        <v>238</v>
      </c>
      <c r="K174" t="s" s="4">
        <v>234</v>
      </c>
      <c r="L174" t="s" s="4">
        <v>239</v>
      </c>
      <c r="M174" t="s" s="4">
        <v>83</v>
      </c>
      <c r="N174" t="s" s="4">
        <v>444</v>
      </c>
      <c r="O174" t="s" s="4">
        <v>310</v>
      </c>
      <c r="P174" t="s" s="4">
        <v>463</v>
      </c>
      <c r="Q174" t="s" s="4">
        <v>462</v>
      </c>
      <c r="R174" t="s" s="4">
        <v>64</v>
      </c>
    </row>
    <row r="175" ht="45.0" customHeight="true">
      <c r="A175" t="s" s="4">
        <v>472</v>
      </c>
      <c r="B175" t="s" s="4">
        <v>417</v>
      </c>
      <c r="C175" t="s" s="4">
        <v>461</v>
      </c>
      <c r="D175" t="s" s="4">
        <v>462</v>
      </c>
      <c r="E175" t="s" s="4">
        <v>52</v>
      </c>
      <c r="F175" t="s" s="4">
        <v>7</v>
      </c>
      <c r="G175" t="s" s="4">
        <v>130</v>
      </c>
      <c r="H175" t="s" s="4">
        <v>139</v>
      </c>
      <c r="I175" t="s" s="4">
        <v>130</v>
      </c>
      <c r="J175" t="s" s="4">
        <v>140</v>
      </c>
      <c r="K175" t="s" s="4">
        <v>141</v>
      </c>
      <c r="L175" t="s" s="4">
        <v>142</v>
      </c>
      <c r="M175" t="s" s="4">
        <v>60</v>
      </c>
      <c r="N175" t="s" s="4">
        <v>446</v>
      </c>
      <c r="O175" t="s" s="4">
        <v>310</v>
      </c>
      <c r="P175" t="s" s="4">
        <v>463</v>
      </c>
      <c r="Q175" t="s" s="4">
        <v>462</v>
      </c>
      <c r="R175" t="s" s="4">
        <v>64</v>
      </c>
    </row>
    <row r="176" ht="45.0" customHeight="true">
      <c r="A176" t="s" s="4">
        <v>473</v>
      </c>
      <c r="B176" t="s" s="4">
        <v>417</v>
      </c>
      <c r="C176" t="s" s="4">
        <v>461</v>
      </c>
      <c r="D176" t="s" s="4">
        <v>462</v>
      </c>
      <c r="E176" t="s" s="4">
        <v>52</v>
      </c>
      <c r="F176" t="s" s="4">
        <v>53</v>
      </c>
      <c r="G176" t="s" s="4">
        <v>333</v>
      </c>
      <c r="H176" t="s" s="4">
        <v>54</v>
      </c>
      <c r="I176" t="s" s="4">
        <v>130</v>
      </c>
      <c r="J176" t="s" s="4">
        <v>157</v>
      </c>
      <c r="K176" t="s" s="4">
        <v>146</v>
      </c>
      <c r="L176" t="s" s="4">
        <v>158</v>
      </c>
      <c r="M176" t="s" s="4">
        <v>60</v>
      </c>
      <c r="N176" t="s" s="4">
        <v>448</v>
      </c>
      <c r="O176" t="s" s="4">
        <v>310</v>
      </c>
      <c r="P176" t="s" s="4">
        <v>463</v>
      </c>
      <c r="Q176" t="s" s="4">
        <v>462</v>
      </c>
      <c r="R176" t="s" s="4">
        <v>64</v>
      </c>
    </row>
    <row r="177" ht="45.0" customHeight="true">
      <c r="A177" t="s" s="4">
        <v>474</v>
      </c>
      <c r="B177" t="s" s="4">
        <v>417</v>
      </c>
      <c r="C177" t="s" s="4">
        <v>461</v>
      </c>
      <c r="D177" t="s" s="4">
        <v>462</v>
      </c>
      <c r="E177" t="s" s="4">
        <v>52</v>
      </c>
      <c r="F177" t="s" s="4">
        <v>53</v>
      </c>
      <c r="G177" t="s" s="4">
        <v>333</v>
      </c>
      <c r="H177" t="s" s="4">
        <v>54</v>
      </c>
      <c r="I177" t="s" s="4">
        <v>130</v>
      </c>
      <c r="J177" t="s" s="4">
        <v>259</v>
      </c>
      <c r="K177" t="s" s="4">
        <v>260</v>
      </c>
      <c r="L177" t="s" s="4">
        <v>261</v>
      </c>
      <c r="M177" t="s" s="4">
        <v>60</v>
      </c>
      <c r="N177" t="s" s="4">
        <v>450</v>
      </c>
      <c r="O177" t="s" s="4">
        <v>310</v>
      </c>
      <c r="P177" t="s" s="4">
        <v>463</v>
      </c>
      <c r="Q177" t="s" s="4">
        <v>462</v>
      </c>
      <c r="R177" t="s" s="4">
        <v>64</v>
      </c>
    </row>
    <row r="178" ht="45.0" customHeight="true">
      <c r="A178" t="s" s="4">
        <v>475</v>
      </c>
      <c r="B178" t="s" s="4">
        <v>417</v>
      </c>
      <c r="C178" t="s" s="4">
        <v>461</v>
      </c>
      <c r="D178" t="s" s="4">
        <v>462</v>
      </c>
      <c r="E178" t="s" s="4">
        <v>52</v>
      </c>
      <c r="F178" t="s" s="4">
        <v>53</v>
      </c>
      <c r="G178" t="s" s="4">
        <v>333</v>
      </c>
      <c r="H178" t="s" s="4">
        <v>54</v>
      </c>
      <c r="I178" t="s" s="4">
        <v>130</v>
      </c>
      <c r="J178" t="s" s="4">
        <v>105</v>
      </c>
      <c r="K178" t="s" s="4">
        <v>106</v>
      </c>
      <c r="L178" t="s" s="4">
        <v>107</v>
      </c>
      <c r="M178" t="s" s="4">
        <v>83</v>
      </c>
      <c r="N178" t="s" s="4">
        <v>452</v>
      </c>
      <c r="O178" t="s" s="4">
        <v>310</v>
      </c>
      <c r="P178" t="s" s="4">
        <v>463</v>
      </c>
      <c r="Q178" t="s" s="4">
        <v>462</v>
      </c>
      <c r="R178" t="s" s="4">
        <v>64</v>
      </c>
    </row>
    <row r="179" ht="45.0" customHeight="true">
      <c r="A179" t="s" s="4">
        <v>476</v>
      </c>
      <c r="B179" t="s" s="4">
        <v>417</v>
      </c>
      <c r="C179" t="s" s="4">
        <v>461</v>
      </c>
      <c r="D179" t="s" s="4">
        <v>462</v>
      </c>
      <c r="E179" t="s" s="4">
        <v>52</v>
      </c>
      <c r="F179" t="s" s="4">
        <v>53</v>
      </c>
      <c r="G179" t="s" s="4">
        <v>333</v>
      </c>
      <c r="H179" t="s" s="4">
        <v>54</v>
      </c>
      <c r="I179" t="s" s="4">
        <v>130</v>
      </c>
      <c r="J179" t="s" s="4">
        <v>80</v>
      </c>
      <c r="K179" t="s" s="4">
        <v>81</v>
      </c>
      <c r="L179" t="s" s="4">
        <v>82</v>
      </c>
      <c r="M179" t="s" s="4">
        <v>60</v>
      </c>
      <c r="N179" t="s" s="4">
        <v>454</v>
      </c>
      <c r="O179" t="s" s="4">
        <v>310</v>
      </c>
      <c r="P179" t="s" s="4">
        <v>463</v>
      </c>
      <c r="Q179" t="s" s="4">
        <v>462</v>
      </c>
      <c r="R179" t="s" s="4">
        <v>64</v>
      </c>
    </row>
    <row r="180" ht="45.0" customHeight="true">
      <c r="A180" t="s" s="4">
        <v>477</v>
      </c>
      <c r="B180" t="s" s="4">
        <v>417</v>
      </c>
      <c r="C180" t="s" s="4">
        <v>461</v>
      </c>
      <c r="D180" t="s" s="4">
        <v>462</v>
      </c>
      <c r="E180" t="s" s="4">
        <v>52</v>
      </c>
      <c r="F180" t="s" s="4">
        <v>53</v>
      </c>
      <c r="G180" t="s" s="4">
        <v>104</v>
      </c>
      <c r="H180" t="s" s="4">
        <v>104</v>
      </c>
      <c r="I180" t="s" s="4">
        <v>253</v>
      </c>
      <c r="J180" t="s" s="4">
        <v>122</v>
      </c>
      <c r="K180" t="s" s="4">
        <v>118</v>
      </c>
      <c r="L180" t="s" s="4">
        <v>76</v>
      </c>
      <c r="M180" t="s" s="4">
        <v>60</v>
      </c>
      <c r="N180" t="s" s="4">
        <v>456</v>
      </c>
      <c r="O180" t="s" s="4">
        <v>310</v>
      </c>
      <c r="P180" t="s" s="4">
        <v>463</v>
      </c>
      <c r="Q180" t="s" s="4">
        <v>462</v>
      </c>
      <c r="R180" t="s" s="4">
        <v>64</v>
      </c>
    </row>
    <row r="181" ht="45.0" customHeight="true">
      <c r="A181" t="s" s="4">
        <v>478</v>
      </c>
      <c r="B181" t="s" s="4">
        <v>417</v>
      </c>
      <c r="C181" t="s" s="4">
        <v>461</v>
      </c>
      <c r="D181" t="s" s="4">
        <v>462</v>
      </c>
      <c r="E181" t="s" s="4">
        <v>52</v>
      </c>
      <c r="F181" t="s" s="4">
        <v>53</v>
      </c>
      <c r="G181" t="s" s="4">
        <v>72</v>
      </c>
      <c r="H181" t="s" s="4">
        <v>479</v>
      </c>
      <c r="I181" t="s" s="4">
        <v>253</v>
      </c>
      <c r="J181" t="s" s="4">
        <v>181</v>
      </c>
      <c r="K181" t="s" s="4">
        <v>88</v>
      </c>
      <c r="L181" t="s" s="4">
        <v>182</v>
      </c>
      <c r="M181" t="s" s="4">
        <v>60</v>
      </c>
      <c r="N181" t="s" s="4">
        <v>410</v>
      </c>
      <c r="O181" t="s" s="4">
        <v>310</v>
      </c>
      <c r="P181" t="s" s="4">
        <v>463</v>
      </c>
      <c r="Q181" t="s" s="4">
        <v>462</v>
      </c>
      <c r="R181" t="s" s="4">
        <v>64</v>
      </c>
    </row>
    <row r="182" ht="45.0" customHeight="true">
      <c r="A182" t="s" s="4">
        <v>480</v>
      </c>
      <c r="B182" t="s" s="4">
        <v>417</v>
      </c>
      <c r="C182" t="s" s="4">
        <v>461</v>
      </c>
      <c r="D182" t="s" s="4">
        <v>462</v>
      </c>
      <c r="E182" t="s" s="4">
        <v>344</v>
      </c>
      <c r="F182" t="s" s="4">
        <v>6</v>
      </c>
      <c r="G182" t="s" s="4">
        <v>412</v>
      </c>
      <c r="H182" t="s" s="4">
        <v>412</v>
      </c>
      <c r="I182" t="s" s="4">
        <v>365</v>
      </c>
      <c r="J182" t="s" s="4">
        <v>233</v>
      </c>
      <c r="K182" t="s" s="4">
        <v>234</v>
      </c>
      <c r="L182" t="s" s="4">
        <v>114</v>
      </c>
      <c r="M182" t="s" s="4">
        <v>83</v>
      </c>
      <c r="N182" t="s" s="4">
        <v>481</v>
      </c>
      <c r="O182" t="s" s="4">
        <v>310</v>
      </c>
      <c r="P182" t="s" s="4">
        <v>463</v>
      </c>
      <c r="Q182" t="s" s="4">
        <v>462</v>
      </c>
      <c r="R182" t="s" s="4">
        <v>64</v>
      </c>
    </row>
    <row r="183" ht="45.0" customHeight="true">
      <c r="A183" t="s" s="4">
        <v>482</v>
      </c>
      <c r="B183" t="s" s="4">
        <v>417</v>
      </c>
      <c r="C183" t="s" s="4">
        <v>461</v>
      </c>
      <c r="D183" t="s" s="4">
        <v>462</v>
      </c>
      <c r="E183" t="s" s="4">
        <v>344</v>
      </c>
      <c r="F183" t="s" s="4">
        <v>10</v>
      </c>
      <c r="G183" t="s" s="4">
        <v>483</v>
      </c>
      <c r="H183" t="s" s="4">
        <v>414</v>
      </c>
      <c r="I183" t="s" s="4">
        <v>324</v>
      </c>
      <c r="J183" t="s" s="4">
        <v>420</v>
      </c>
      <c r="K183" t="s" s="4">
        <v>421</v>
      </c>
      <c r="L183" t="s" s="4">
        <v>114</v>
      </c>
      <c r="M183" t="s" s="4">
        <v>83</v>
      </c>
      <c r="N183" t="s" s="4">
        <v>422</v>
      </c>
      <c r="O183" t="s" s="4">
        <v>310</v>
      </c>
      <c r="P183" t="s" s="4">
        <v>463</v>
      </c>
      <c r="Q183" t="s" s="4">
        <v>462</v>
      </c>
      <c r="R183" t="s" s="4">
        <v>64</v>
      </c>
    </row>
    <row r="184" ht="45.0" customHeight="true">
      <c r="A184" t="s" s="4">
        <v>484</v>
      </c>
      <c r="B184" t="s" s="4">
        <v>417</v>
      </c>
      <c r="C184" t="s" s="4">
        <v>485</v>
      </c>
      <c r="D184" t="s" s="4">
        <v>486</v>
      </c>
      <c r="E184" t="s" s="4">
        <v>52</v>
      </c>
      <c r="F184" t="s" s="4">
        <v>7</v>
      </c>
      <c r="G184" t="s" s="4">
        <v>308</v>
      </c>
      <c r="H184" t="s" s="4">
        <v>308</v>
      </c>
      <c r="I184" t="s" s="4">
        <v>389</v>
      </c>
      <c r="J184" t="s" s="4">
        <v>221</v>
      </c>
      <c r="K184" t="s" s="4">
        <v>222</v>
      </c>
      <c r="L184" t="s" s="4">
        <v>223</v>
      </c>
      <c r="M184" t="s" s="4">
        <v>83</v>
      </c>
      <c r="N184" t="s" s="4">
        <v>425</v>
      </c>
      <c r="O184" t="s" s="4">
        <v>310</v>
      </c>
      <c r="P184" t="s" s="4">
        <v>487</v>
      </c>
      <c r="Q184" t="s" s="4">
        <v>486</v>
      </c>
      <c r="R184" t="s" s="4">
        <v>64</v>
      </c>
    </row>
    <row r="185" ht="45.0" customHeight="true">
      <c r="A185" t="s" s="4">
        <v>488</v>
      </c>
      <c r="B185" t="s" s="4">
        <v>417</v>
      </c>
      <c r="C185" t="s" s="4">
        <v>485</v>
      </c>
      <c r="D185" t="s" s="4">
        <v>486</v>
      </c>
      <c r="E185" t="s" s="4">
        <v>52</v>
      </c>
      <c r="F185" t="s" s="4">
        <v>7</v>
      </c>
      <c r="G185" t="s" s="4">
        <v>62</v>
      </c>
      <c r="H185" t="s" s="4">
        <v>110</v>
      </c>
      <c r="I185" t="s" s="4">
        <v>389</v>
      </c>
      <c r="J185" t="s" s="4">
        <v>112</v>
      </c>
      <c r="K185" t="s" s="4">
        <v>113</v>
      </c>
      <c r="L185" t="s" s="4">
        <v>114</v>
      </c>
      <c r="M185" t="s" s="4">
        <v>83</v>
      </c>
      <c r="N185" t="s" s="4">
        <v>427</v>
      </c>
      <c r="O185" t="s" s="4">
        <v>310</v>
      </c>
      <c r="P185" t="s" s="4">
        <v>487</v>
      </c>
      <c r="Q185" t="s" s="4">
        <v>486</v>
      </c>
      <c r="R185" t="s" s="4">
        <v>64</v>
      </c>
    </row>
    <row r="186" ht="45.0" customHeight="true">
      <c r="A186" t="s" s="4">
        <v>489</v>
      </c>
      <c r="B186" t="s" s="4">
        <v>417</v>
      </c>
      <c r="C186" t="s" s="4">
        <v>485</v>
      </c>
      <c r="D186" t="s" s="4">
        <v>486</v>
      </c>
      <c r="E186" t="s" s="4">
        <v>52</v>
      </c>
      <c r="F186" t="s" s="4">
        <v>53</v>
      </c>
      <c r="G186" t="s" s="4">
        <v>392</v>
      </c>
      <c r="H186" t="s" s="4">
        <v>392</v>
      </c>
      <c r="I186" t="s" s="4">
        <v>62</v>
      </c>
      <c r="J186" t="s" s="4">
        <v>192</v>
      </c>
      <c r="K186" t="s" s="4">
        <v>114</v>
      </c>
      <c r="L186" t="s" s="4">
        <v>59</v>
      </c>
      <c r="M186" t="s" s="4">
        <v>83</v>
      </c>
      <c r="N186" t="s" s="4">
        <v>429</v>
      </c>
      <c r="O186" t="s" s="4">
        <v>310</v>
      </c>
      <c r="P186" t="s" s="4">
        <v>487</v>
      </c>
      <c r="Q186" t="s" s="4">
        <v>486</v>
      </c>
      <c r="R186" t="s" s="4">
        <v>64</v>
      </c>
    </row>
    <row r="187" ht="45.0" customHeight="true">
      <c r="A187" t="s" s="4">
        <v>490</v>
      </c>
      <c r="B187" t="s" s="4">
        <v>417</v>
      </c>
      <c r="C187" t="s" s="4">
        <v>485</v>
      </c>
      <c r="D187" t="s" s="4">
        <v>486</v>
      </c>
      <c r="E187" t="s" s="4">
        <v>52</v>
      </c>
      <c r="F187" t="s" s="4">
        <v>53</v>
      </c>
      <c r="G187" t="s" s="4">
        <v>226</v>
      </c>
      <c r="H187" t="s" s="4">
        <v>226</v>
      </c>
      <c r="I187" t="s" s="4">
        <v>152</v>
      </c>
      <c r="J187" t="s" s="4">
        <v>227</v>
      </c>
      <c r="K187" t="s" s="4">
        <v>228</v>
      </c>
      <c r="L187" t="s" s="4">
        <v>229</v>
      </c>
      <c r="M187" t="s" s="4">
        <v>83</v>
      </c>
      <c r="N187" t="s" s="4">
        <v>433</v>
      </c>
      <c r="O187" t="s" s="4">
        <v>310</v>
      </c>
      <c r="P187" t="s" s="4">
        <v>487</v>
      </c>
      <c r="Q187" t="s" s="4">
        <v>486</v>
      </c>
      <c r="R187" t="s" s="4">
        <v>64</v>
      </c>
    </row>
    <row r="188" ht="45.0" customHeight="true">
      <c r="A188" t="s" s="4">
        <v>491</v>
      </c>
      <c r="B188" t="s" s="4">
        <v>417</v>
      </c>
      <c r="C188" t="s" s="4">
        <v>485</v>
      </c>
      <c r="D188" t="s" s="4">
        <v>486</v>
      </c>
      <c r="E188" t="s" s="4">
        <v>52</v>
      </c>
      <c r="F188" t="s" s="4">
        <v>213</v>
      </c>
      <c r="G188" t="s" s="4">
        <v>253</v>
      </c>
      <c r="H188" t="s" s="4">
        <v>214</v>
      </c>
      <c r="I188" t="s" s="4">
        <v>324</v>
      </c>
      <c r="J188" t="s" s="4">
        <v>215</v>
      </c>
      <c r="K188" t="s" s="4">
        <v>216</v>
      </c>
      <c r="L188" t="s" s="4">
        <v>114</v>
      </c>
      <c r="M188" t="s" s="4">
        <v>83</v>
      </c>
      <c r="N188" t="s" s="4">
        <v>433</v>
      </c>
      <c r="O188" t="s" s="4">
        <v>310</v>
      </c>
      <c r="P188" t="s" s="4">
        <v>487</v>
      </c>
      <c r="Q188" t="s" s="4">
        <v>486</v>
      </c>
      <c r="R188" t="s" s="4">
        <v>64</v>
      </c>
    </row>
    <row r="189" ht="45.0" customHeight="true">
      <c r="A189" t="s" s="4">
        <v>492</v>
      </c>
      <c r="B189" t="s" s="4">
        <v>417</v>
      </c>
      <c r="C189" t="s" s="4">
        <v>485</v>
      </c>
      <c r="D189" t="s" s="4">
        <v>486</v>
      </c>
      <c r="E189" t="s" s="4">
        <v>52</v>
      </c>
      <c r="F189" t="s" s="4">
        <v>7</v>
      </c>
      <c r="G189" t="s" s="4">
        <v>352</v>
      </c>
      <c r="H189" t="s" s="4">
        <v>252</v>
      </c>
      <c r="I189" t="s" s="4">
        <v>253</v>
      </c>
      <c r="J189" t="s" s="4">
        <v>140</v>
      </c>
      <c r="K189" t="s" s="4">
        <v>254</v>
      </c>
      <c r="L189" t="s" s="4">
        <v>255</v>
      </c>
      <c r="M189" t="s" s="4">
        <v>83</v>
      </c>
      <c r="N189" t="s" s="4">
        <v>435</v>
      </c>
      <c r="O189" t="s" s="4">
        <v>310</v>
      </c>
      <c r="P189" t="s" s="4">
        <v>487</v>
      </c>
      <c r="Q189" t="s" s="4">
        <v>486</v>
      </c>
      <c r="R189" t="s" s="4">
        <v>64</v>
      </c>
    </row>
    <row r="190" ht="45.0" customHeight="true">
      <c r="A190" t="s" s="4">
        <v>493</v>
      </c>
      <c r="B190" t="s" s="4">
        <v>417</v>
      </c>
      <c r="C190" t="s" s="4">
        <v>485</v>
      </c>
      <c r="D190" t="s" s="4">
        <v>486</v>
      </c>
      <c r="E190" t="s" s="4">
        <v>52</v>
      </c>
      <c r="F190" t="s" s="4">
        <v>7</v>
      </c>
      <c r="G190" t="s" s="4">
        <v>150</v>
      </c>
      <c r="H190" t="s" s="4">
        <v>151</v>
      </c>
      <c r="I190" t="s" s="4">
        <v>152</v>
      </c>
      <c r="J190" t="s" s="4">
        <v>153</v>
      </c>
      <c r="K190" t="s" s="4">
        <v>146</v>
      </c>
      <c r="L190" t="s" s="4">
        <v>154</v>
      </c>
      <c r="M190" t="s" s="4">
        <v>83</v>
      </c>
      <c r="N190" t="s" s="4">
        <v>437</v>
      </c>
      <c r="O190" t="s" s="4">
        <v>310</v>
      </c>
      <c r="P190" t="s" s="4">
        <v>487</v>
      </c>
      <c r="Q190" t="s" s="4">
        <v>486</v>
      </c>
      <c r="R190" t="s" s="4">
        <v>64</v>
      </c>
    </row>
    <row r="191" ht="45.0" customHeight="true">
      <c r="A191" t="s" s="4">
        <v>494</v>
      </c>
      <c r="B191" t="s" s="4">
        <v>417</v>
      </c>
      <c r="C191" t="s" s="4">
        <v>485</v>
      </c>
      <c r="D191" t="s" s="4">
        <v>486</v>
      </c>
      <c r="E191" t="s" s="4">
        <v>52</v>
      </c>
      <c r="F191" t="s" s="4">
        <v>53</v>
      </c>
      <c r="G191" t="s" s="4">
        <v>439</v>
      </c>
      <c r="H191" t="s" s="4">
        <v>246</v>
      </c>
      <c r="I191" t="s" s="4">
        <v>130</v>
      </c>
      <c r="J191" t="s" s="4">
        <v>440</v>
      </c>
      <c r="K191" t="s" s="4">
        <v>234</v>
      </c>
      <c r="L191" t="s" s="4">
        <v>441</v>
      </c>
      <c r="M191" t="s" s="4">
        <v>83</v>
      </c>
      <c r="N191" t="s" s="4">
        <v>442</v>
      </c>
      <c r="O191" t="s" s="4">
        <v>310</v>
      </c>
      <c r="P191" t="s" s="4">
        <v>487</v>
      </c>
      <c r="Q191" t="s" s="4">
        <v>486</v>
      </c>
      <c r="R191" t="s" s="4">
        <v>64</v>
      </c>
    </row>
    <row r="192" ht="45.0" customHeight="true">
      <c r="A192" t="s" s="4">
        <v>495</v>
      </c>
      <c r="B192" t="s" s="4">
        <v>417</v>
      </c>
      <c r="C192" t="s" s="4">
        <v>485</v>
      </c>
      <c r="D192" t="s" s="4">
        <v>486</v>
      </c>
      <c r="E192" t="s" s="4">
        <v>52</v>
      </c>
      <c r="F192" t="s" s="4">
        <v>53</v>
      </c>
      <c r="G192" t="s" s="4">
        <v>327</v>
      </c>
      <c r="H192" t="s" s="4">
        <v>237</v>
      </c>
      <c r="I192" t="s" s="4">
        <v>130</v>
      </c>
      <c r="J192" t="s" s="4">
        <v>238</v>
      </c>
      <c r="K192" t="s" s="4">
        <v>234</v>
      </c>
      <c r="L192" t="s" s="4">
        <v>239</v>
      </c>
      <c r="M192" t="s" s="4">
        <v>83</v>
      </c>
      <c r="N192" t="s" s="4">
        <v>444</v>
      </c>
      <c r="O192" t="s" s="4">
        <v>310</v>
      </c>
      <c r="P192" t="s" s="4">
        <v>487</v>
      </c>
      <c r="Q192" t="s" s="4">
        <v>486</v>
      </c>
      <c r="R192" t="s" s="4">
        <v>64</v>
      </c>
    </row>
    <row r="193" ht="45.0" customHeight="true">
      <c r="A193" t="s" s="4">
        <v>496</v>
      </c>
      <c r="B193" t="s" s="4">
        <v>417</v>
      </c>
      <c r="C193" t="s" s="4">
        <v>485</v>
      </c>
      <c r="D193" t="s" s="4">
        <v>486</v>
      </c>
      <c r="E193" t="s" s="4">
        <v>52</v>
      </c>
      <c r="F193" t="s" s="4">
        <v>7</v>
      </c>
      <c r="G193" t="s" s="4">
        <v>130</v>
      </c>
      <c r="H193" t="s" s="4">
        <v>139</v>
      </c>
      <c r="I193" t="s" s="4">
        <v>389</v>
      </c>
      <c r="J193" t="s" s="4">
        <v>140</v>
      </c>
      <c r="K193" t="s" s="4">
        <v>141</v>
      </c>
      <c r="L193" t="s" s="4">
        <v>142</v>
      </c>
      <c r="M193" t="s" s="4">
        <v>60</v>
      </c>
      <c r="N193" t="s" s="4">
        <v>446</v>
      </c>
      <c r="O193" t="s" s="4">
        <v>310</v>
      </c>
      <c r="P193" t="s" s="4">
        <v>487</v>
      </c>
      <c r="Q193" t="s" s="4">
        <v>486</v>
      </c>
      <c r="R193" t="s" s="4">
        <v>64</v>
      </c>
    </row>
    <row r="194" ht="45.0" customHeight="true">
      <c r="A194" t="s" s="4">
        <v>497</v>
      </c>
      <c r="B194" t="s" s="4">
        <v>417</v>
      </c>
      <c r="C194" t="s" s="4">
        <v>485</v>
      </c>
      <c r="D194" t="s" s="4">
        <v>486</v>
      </c>
      <c r="E194" t="s" s="4">
        <v>52</v>
      </c>
      <c r="F194" t="s" s="4">
        <v>53</v>
      </c>
      <c r="G194" t="s" s="4">
        <v>333</v>
      </c>
      <c r="H194" t="s" s="4">
        <v>54</v>
      </c>
      <c r="I194" t="s" s="4">
        <v>130</v>
      </c>
      <c r="J194" t="s" s="4">
        <v>157</v>
      </c>
      <c r="K194" t="s" s="4">
        <v>146</v>
      </c>
      <c r="L194" t="s" s="4">
        <v>158</v>
      </c>
      <c r="M194" t="s" s="4">
        <v>60</v>
      </c>
      <c r="N194" t="s" s="4">
        <v>448</v>
      </c>
      <c r="O194" t="s" s="4">
        <v>310</v>
      </c>
      <c r="P194" t="s" s="4">
        <v>487</v>
      </c>
      <c r="Q194" t="s" s="4">
        <v>486</v>
      </c>
      <c r="R194" t="s" s="4">
        <v>64</v>
      </c>
    </row>
    <row r="195" ht="45.0" customHeight="true">
      <c r="A195" t="s" s="4">
        <v>498</v>
      </c>
      <c r="B195" t="s" s="4">
        <v>417</v>
      </c>
      <c r="C195" t="s" s="4">
        <v>485</v>
      </c>
      <c r="D195" t="s" s="4">
        <v>486</v>
      </c>
      <c r="E195" t="s" s="4">
        <v>52</v>
      </c>
      <c r="F195" t="s" s="4">
        <v>53</v>
      </c>
      <c r="G195" t="s" s="4">
        <v>333</v>
      </c>
      <c r="H195" t="s" s="4">
        <v>54</v>
      </c>
      <c r="I195" t="s" s="4">
        <v>130</v>
      </c>
      <c r="J195" t="s" s="4">
        <v>259</v>
      </c>
      <c r="K195" t="s" s="4">
        <v>260</v>
      </c>
      <c r="L195" t="s" s="4">
        <v>261</v>
      </c>
      <c r="M195" t="s" s="4">
        <v>60</v>
      </c>
      <c r="N195" t="s" s="4">
        <v>450</v>
      </c>
      <c r="O195" t="s" s="4">
        <v>310</v>
      </c>
      <c r="P195" t="s" s="4">
        <v>487</v>
      </c>
      <c r="Q195" t="s" s="4">
        <v>486</v>
      </c>
      <c r="R195" t="s" s="4">
        <v>64</v>
      </c>
    </row>
    <row r="196" ht="45.0" customHeight="true">
      <c r="A196" t="s" s="4">
        <v>499</v>
      </c>
      <c r="B196" t="s" s="4">
        <v>417</v>
      </c>
      <c r="C196" t="s" s="4">
        <v>485</v>
      </c>
      <c r="D196" t="s" s="4">
        <v>486</v>
      </c>
      <c r="E196" t="s" s="4">
        <v>52</v>
      </c>
      <c r="F196" t="s" s="4">
        <v>53</v>
      </c>
      <c r="G196" t="s" s="4">
        <v>333</v>
      </c>
      <c r="H196" t="s" s="4">
        <v>54</v>
      </c>
      <c r="I196" t="s" s="4">
        <v>130</v>
      </c>
      <c r="J196" t="s" s="4">
        <v>105</v>
      </c>
      <c r="K196" t="s" s="4">
        <v>106</v>
      </c>
      <c r="L196" t="s" s="4">
        <v>107</v>
      </c>
      <c r="M196" t="s" s="4">
        <v>83</v>
      </c>
      <c r="N196" t="s" s="4">
        <v>452</v>
      </c>
      <c r="O196" t="s" s="4">
        <v>310</v>
      </c>
      <c r="P196" t="s" s="4">
        <v>487</v>
      </c>
      <c r="Q196" t="s" s="4">
        <v>486</v>
      </c>
      <c r="R196" t="s" s="4">
        <v>64</v>
      </c>
    </row>
    <row r="197" ht="45.0" customHeight="true">
      <c r="A197" t="s" s="4">
        <v>500</v>
      </c>
      <c r="B197" t="s" s="4">
        <v>417</v>
      </c>
      <c r="C197" t="s" s="4">
        <v>485</v>
      </c>
      <c r="D197" t="s" s="4">
        <v>486</v>
      </c>
      <c r="E197" t="s" s="4">
        <v>52</v>
      </c>
      <c r="F197" t="s" s="4">
        <v>53</v>
      </c>
      <c r="G197" t="s" s="4">
        <v>333</v>
      </c>
      <c r="H197" t="s" s="4">
        <v>54</v>
      </c>
      <c r="I197" t="s" s="4">
        <v>130</v>
      </c>
      <c r="J197" t="s" s="4">
        <v>80</v>
      </c>
      <c r="K197" t="s" s="4">
        <v>81</v>
      </c>
      <c r="L197" t="s" s="4">
        <v>82</v>
      </c>
      <c r="M197" t="s" s="4">
        <v>60</v>
      </c>
      <c r="N197" t="s" s="4">
        <v>454</v>
      </c>
      <c r="O197" t="s" s="4">
        <v>310</v>
      </c>
      <c r="P197" t="s" s="4">
        <v>487</v>
      </c>
      <c r="Q197" t="s" s="4">
        <v>486</v>
      </c>
      <c r="R197" t="s" s="4">
        <v>64</v>
      </c>
    </row>
    <row r="198" ht="45.0" customHeight="true">
      <c r="A198" t="s" s="4">
        <v>501</v>
      </c>
      <c r="B198" t="s" s="4">
        <v>417</v>
      </c>
      <c r="C198" t="s" s="4">
        <v>485</v>
      </c>
      <c r="D198" t="s" s="4">
        <v>486</v>
      </c>
      <c r="E198" t="s" s="4">
        <v>52</v>
      </c>
      <c r="F198" t="s" s="4">
        <v>53</v>
      </c>
      <c r="G198" t="s" s="4">
        <v>104</v>
      </c>
      <c r="H198" t="s" s="4">
        <v>104</v>
      </c>
      <c r="I198" t="s" s="4">
        <v>502</v>
      </c>
      <c r="J198" t="s" s="4">
        <v>122</v>
      </c>
      <c r="K198" t="s" s="4">
        <v>118</v>
      </c>
      <c r="L198" t="s" s="4">
        <v>76</v>
      </c>
      <c r="M198" t="s" s="4">
        <v>60</v>
      </c>
      <c r="N198" t="s" s="4">
        <v>456</v>
      </c>
      <c r="O198" t="s" s="4">
        <v>310</v>
      </c>
      <c r="P198" t="s" s="4">
        <v>487</v>
      </c>
      <c r="Q198" t="s" s="4">
        <v>486</v>
      </c>
      <c r="R198" t="s" s="4">
        <v>64</v>
      </c>
    </row>
    <row r="199" ht="45.0" customHeight="true">
      <c r="A199" t="s" s="4">
        <v>503</v>
      </c>
      <c r="B199" t="s" s="4">
        <v>417</v>
      </c>
      <c r="C199" t="s" s="4">
        <v>485</v>
      </c>
      <c r="D199" t="s" s="4">
        <v>486</v>
      </c>
      <c r="E199" t="s" s="4">
        <v>52</v>
      </c>
      <c r="F199" t="s" s="4">
        <v>53</v>
      </c>
      <c r="G199" t="s" s="4">
        <v>72</v>
      </c>
      <c r="H199" t="s" s="4">
        <v>479</v>
      </c>
      <c r="I199" t="s" s="4">
        <v>502</v>
      </c>
      <c r="J199" t="s" s="4">
        <v>181</v>
      </c>
      <c r="K199" t="s" s="4">
        <v>88</v>
      </c>
      <c r="L199" t="s" s="4">
        <v>182</v>
      </c>
      <c r="M199" t="s" s="4">
        <v>60</v>
      </c>
      <c r="N199" t="s" s="4">
        <v>410</v>
      </c>
      <c r="O199" t="s" s="4">
        <v>310</v>
      </c>
      <c r="P199" t="s" s="4">
        <v>487</v>
      </c>
      <c r="Q199" t="s" s="4">
        <v>486</v>
      </c>
      <c r="R199" t="s" s="4">
        <v>64</v>
      </c>
    </row>
    <row r="200" ht="45.0" customHeight="true">
      <c r="A200" t="s" s="4">
        <v>504</v>
      </c>
      <c r="B200" t="s" s="4">
        <v>417</v>
      </c>
      <c r="C200" t="s" s="4">
        <v>485</v>
      </c>
      <c r="D200" t="s" s="4">
        <v>486</v>
      </c>
      <c r="E200" t="s" s="4">
        <v>344</v>
      </c>
      <c r="F200" t="s" s="4">
        <v>6</v>
      </c>
      <c r="G200" t="s" s="4">
        <v>324</v>
      </c>
      <c r="H200" t="s" s="4">
        <v>412</v>
      </c>
      <c r="I200" t="s" s="4">
        <v>365</v>
      </c>
      <c r="J200" t="s" s="4">
        <v>233</v>
      </c>
      <c r="K200" t="s" s="4">
        <v>234</v>
      </c>
      <c r="L200" t="s" s="4">
        <v>114</v>
      </c>
      <c r="M200" t="s" s="4">
        <v>83</v>
      </c>
      <c r="N200" t="s" s="4">
        <v>481</v>
      </c>
      <c r="O200" t="s" s="4">
        <v>310</v>
      </c>
      <c r="P200" t="s" s="4">
        <v>487</v>
      </c>
      <c r="Q200" t="s" s="4">
        <v>486</v>
      </c>
      <c r="R200" t="s" s="4">
        <v>64</v>
      </c>
    </row>
    <row r="201" ht="45.0" customHeight="true">
      <c r="A201" t="s" s="4">
        <v>505</v>
      </c>
      <c r="B201" t="s" s="4">
        <v>417</v>
      </c>
      <c r="C201" t="s" s="4">
        <v>485</v>
      </c>
      <c r="D201" t="s" s="4">
        <v>486</v>
      </c>
      <c r="E201" t="s" s="4">
        <v>344</v>
      </c>
      <c r="F201" t="s" s="4">
        <v>10</v>
      </c>
      <c r="G201" t="s" s="4">
        <v>389</v>
      </c>
      <c r="H201" t="s" s="4">
        <v>414</v>
      </c>
      <c r="I201" t="s" s="4">
        <v>324</v>
      </c>
      <c r="J201" t="s" s="4">
        <v>420</v>
      </c>
      <c r="K201" t="s" s="4">
        <v>421</v>
      </c>
      <c r="L201" t="s" s="4">
        <v>114</v>
      </c>
      <c r="M201" t="s" s="4">
        <v>83</v>
      </c>
      <c r="N201" t="s" s="4">
        <v>422</v>
      </c>
      <c r="O201" t="s" s="4">
        <v>310</v>
      </c>
      <c r="P201" t="s" s="4">
        <v>487</v>
      </c>
      <c r="Q201" t="s" s="4">
        <v>486</v>
      </c>
      <c r="R201" t="s" s="4">
        <v>64</v>
      </c>
    </row>
    <row r="202" ht="45.0" customHeight="true">
      <c r="A202" t="s" s="4">
        <v>506</v>
      </c>
      <c r="B202" t="s" s="4">
        <v>417</v>
      </c>
      <c r="C202" t="s" s="4">
        <v>507</v>
      </c>
      <c r="D202" t="s" s="4">
        <v>508</v>
      </c>
      <c r="E202" t="s" s="4">
        <v>52</v>
      </c>
      <c r="F202" t="s" s="4">
        <v>213</v>
      </c>
      <c r="G202" t="s" s="4">
        <v>130</v>
      </c>
      <c r="H202" t="s" s="4">
        <v>139</v>
      </c>
      <c r="I202" t="s" s="4">
        <v>389</v>
      </c>
      <c r="J202" t="s" s="4">
        <v>140</v>
      </c>
      <c r="K202" t="s" s="4">
        <v>141</v>
      </c>
      <c r="L202" t="s" s="4">
        <v>142</v>
      </c>
      <c r="M202" t="s" s="4">
        <v>60</v>
      </c>
      <c r="N202" t="s" s="4">
        <v>446</v>
      </c>
      <c r="O202" t="s" s="4">
        <v>310</v>
      </c>
      <c r="P202" t="s" s="4">
        <v>509</v>
      </c>
      <c r="Q202" t="s" s="4">
        <v>508</v>
      </c>
      <c r="R202" t="s" s="4">
        <v>64</v>
      </c>
    </row>
    <row r="203" ht="45.0" customHeight="true">
      <c r="A203" t="s" s="4">
        <v>510</v>
      </c>
      <c r="B203" t="s" s="4">
        <v>417</v>
      </c>
      <c r="C203" t="s" s="4">
        <v>507</v>
      </c>
      <c r="D203" t="s" s="4">
        <v>508</v>
      </c>
      <c r="E203" t="s" s="4">
        <v>52</v>
      </c>
      <c r="F203" t="s" s="4">
        <v>7</v>
      </c>
      <c r="G203" t="s" s="4">
        <v>104</v>
      </c>
      <c r="H203" t="s" s="4">
        <v>104</v>
      </c>
      <c r="I203" t="s" s="4">
        <v>130</v>
      </c>
      <c r="J203" t="s" s="4">
        <v>157</v>
      </c>
      <c r="K203" t="s" s="4">
        <v>146</v>
      </c>
      <c r="L203" t="s" s="4">
        <v>158</v>
      </c>
      <c r="M203" t="s" s="4">
        <v>60</v>
      </c>
      <c r="N203" t="s" s="4">
        <v>448</v>
      </c>
      <c r="O203" t="s" s="4">
        <v>310</v>
      </c>
      <c r="P203" t="s" s="4">
        <v>509</v>
      </c>
      <c r="Q203" t="s" s="4">
        <v>508</v>
      </c>
      <c r="R203" t="s" s="4">
        <v>64</v>
      </c>
    </row>
    <row r="204" ht="45.0" customHeight="true">
      <c r="A204" t="s" s="4">
        <v>511</v>
      </c>
      <c r="B204" t="s" s="4">
        <v>417</v>
      </c>
      <c r="C204" t="s" s="4">
        <v>507</v>
      </c>
      <c r="D204" t="s" s="4">
        <v>508</v>
      </c>
      <c r="E204" t="s" s="4">
        <v>52</v>
      </c>
      <c r="F204" t="s" s="4">
        <v>213</v>
      </c>
      <c r="G204" t="s" s="4">
        <v>308</v>
      </c>
      <c r="H204" t="s" s="4">
        <v>308</v>
      </c>
      <c r="I204" t="s" s="4">
        <v>389</v>
      </c>
      <c r="J204" t="s" s="4">
        <v>221</v>
      </c>
      <c r="K204" t="s" s="4">
        <v>222</v>
      </c>
      <c r="L204" t="s" s="4">
        <v>223</v>
      </c>
      <c r="M204" t="s" s="4">
        <v>83</v>
      </c>
      <c r="N204" t="s" s="4">
        <v>425</v>
      </c>
      <c r="O204" t="s" s="4">
        <v>310</v>
      </c>
      <c r="P204" t="s" s="4">
        <v>509</v>
      </c>
      <c r="Q204" t="s" s="4">
        <v>508</v>
      </c>
      <c r="R204" t="s" s="4">
        <v>64</v>
      </c>
    </row>
    <row r="205" ht="45.0" customHeight="true">
      <c r="A205" t="s" s="4">
        <v>512</v>
      </c>
      <c r="B205" t="s" s="4">
        <v>417</v>
      </c>
      <c r="C205" t="s" s="4">
        <v>507</v>
      </c>
      <c r="D205" t="s" s="4">
        <v>508</v>
      </c>
      <c r="E205" t="s" s="4">
        <v>52</v>
      </c>
      <c r="F205" t="s" s="4">
        <v>213</v>
      </c>
      <c r="G205" t="s" s="4">
        <v>62</v>
      </c>
      <c r="H205" t="s" s="4">
        <v>110</v>
      </c>
      <c r="I205" t="s" s="4">
        <v>389</v>
      </c>
      <c r="J205" t="s" s="4">
        <v>112</v>
      </c>
      <c r="K205" t="s" s="4">
        <v>113</v>
      </c>
      <c r="L205" t="s" s="4">
        <v>114</v>
      </c>
      <c r="M205" t="s" s="4">
        <v>83</v>
      </c>
      <c r="N205" t="s" s="4">
        <v>427</v>
      </c>
      <c r="O205" t="s" s="4">
        <v>310</v>
      </c>
      <c r="P205" t="s" s="4">
        <v>509</v>
      </c>
      <c r="Q205" t="s" s="4">
        <v>508</v>
      </c>
      <c r="R205" t="s" s="4">
        <v>64</v>
      </c>
    </row>
    <row r="206" ht="45.0" customHeight="true">
      <c r="A206" t="s" s="4">
        <v>513</v>
      </c>
      <c r="B206" t="s" s="4">
        <v>417</v>
      </c>
      <c r="C206" t="s" s="4">
        <v>507</v>
      </c>
      <c r="D206" t="s" s="4">
        <v>508</v>
      </c>
      <c r="E206" t="s" s="4">
        <v>52</v>
      </c>
      <c r="F206" t="s" s="4">
        <v>7</v>
      </c>
      <c r="G206" t="s" s="4">
        <v>392</v>
      </c>
      <c r="H206" t="s" s="4">
        <v>392</v>
      </c>
      <c r="I206" t="s" s="4">
        <v>62</v>
      </c>
      <c r="J206" t="s" s="4">
        <v>192</v>
      </c>
      <c r="K206" t="s" s="4">
        <v>114</v>
      </c>
      <c r="L206" t="s" s="4">
        <v>59</v>
      </c>
      <c r="M206" t="s" s="4">
        <v>83</v>
      </c>
      <c r="N206" t="s" s="4">
        <v>429</v>
      </c>
      <c r="O206" t="s" s="4">
        <v>310</v>
      </c>
      <c r="P206" t="s" s="4">
        <v>509</v>
      </c>
      <c r="Q206" t="s" s="4">
        <v>508</v>
      </c>
      <c r="R206" t="s" s="4">
        <v>64</v>
      </c>
    </row>
    <row r="207" ht="45.0" customHeight="true">
      <c r="A207" t="s" s="4">
        <v>514</v>
      </c>
      <c r="B207" t="s" s="4">
        <v>417</v>
      </c>
      <c r="C207" t="s" s="4">
        <v>507</v>
      </c>
      <c r="D207" t="s" s="4">
        <v>508</v>
      </c>
      <c r="E207" t="s" s="4">
        <v>52</v>
      </c>
      <c r="F207" t="s" s="4">
        <v>7</v>
      </c>
      <c r="G207" t="s" s="4">
        <v>226</v>
      </c>
      <c r="H207" t="s" s="4">
        <v>226</v>
      </c>
      <c r="I207" t="s" s="4">
        <v>152</v>
      </c>
      <c r="J207" t="s" s="4">
        <v>227</v>
      </c>
      <c r="K207" t="s" s="4">
        <v>228</v>
      </c>
      <c r="L207" t="s" s="4">
        <v>229</v>
      </c>
      <c r="M207" t="s" s="4">
        <v>83</v>
      </c>
      <c r="N207" t="s" s="4">
        <v>442</v>
      </c>
      <c r="O207" t="s" s="4">
        <v>310</v>
      </c>
      <c r="P207" t="s" s="4">
        <v>509</v>
      </c>
      <c r="Q207" t="s" s="4">
        <v>508</v>
      </c>
      <c r="R207" t="s" s="4">
        <v>64</v>
      </c>
    </row>
    <row r="208" ht="45.0" customHeight="true">
      <c r="A208" t="s" s="4">
        <v>515</v>
      </c>
      <c r="B208" t="s" s="4">
        <v>417</v>
      </c>
      <c r="C208" t="s" s="4">
        <v>507</v>
      </c>
      <c r="D208" t="s" s="4">
        <v>508</v>
      </c>
      <c r="E208" t="s" s="4">
        <v>52</v>
      </c>
      <c r="F208" t="s" s="4">
        <v>213</v>
      </c>
      <c r="G208" t="s" s="4">
        <v>214</v>
      </c>
      <c r="H208" t="s" s="4">
        <v>214</v>
      </c>
      <c r="I208" t="s" s="4">
        <v>324</v>
      </c>
      <c r="J208" t="s" s="4">
        <v>215</v>
      </c>
      <c r="K208" t="s" s="4">
        <v>216</v>
      </c>
      <c r="L208" t="s" s="4">
        <v>217</v>
      </c>
      <c r="M208" t="s" s="4">
        <v>83</v>
      </c>
      <c r="N208" t="s" s="4">
        <v>433</v>
      </c>
      <c r="O208" t="s" s="4">
        <v>310</v>
      </c>
      <c r="P208" t="s" s="4">
        <v>509</v>
      </c>
      <c r="Q208" t="s" s="4">
        <v>508</v>
      </c>
      <c r="R208" t="s" s="4">
        <v>64</v>
      </c>
    </row>
    <row r="209" ht="45.0" customHeight="true">
      <c r="A209" t="s" s="4">
        <v>516</v>
      </c>
      <c r="B209" t="s" s="4">
        <v>417</v>
      </c>
      <c r="C209" t="s" s="4">
        <v>507</v>
      </c>
      <c r="D209" t="s" s="4">
        <v>508</v>
      </c>
      <c r="E209" t="s" s="4">
        <v>52</v>
      </c>
      <c r="F209" t="s" s="4">
        <v>213</v>
      </c>
      <c r="G209" t="s" s="4">
        <v>352</v>
      </c>
      <c r="H209" t="s" s="4">
        <v>252</v>
      </c>
      <c r="I209" t="s" s="4">
        <v>502</v>
      </c>
      <c r="J209" t="s" s="4">
        <v>140</v>
      </c>
      <c r="K209" t="s" s="4">
        <v>254</v>
      </c>
      <c r="L209" t="s" s="4">
        <v>255</v>
      </c>
      <c r="M209" t="s" s="4">
        <v>83</v>
      </c>
      <c r="N209" t="s" s="4">
        <v>435</v>
      </c>
      <c r="O209" t="s" s="4">
        <v>310</v>
      </c>
      <c r="P209" t="s" s="4">
        <v>509</v>
      </c>
      <c r="Q209" t="s" s="4">
        <v>508</v>
      </c>
      <c r="R209" t="s" s="4">
        <v>64</v>
      </c>
    </row>
    <row r="210" ht="45.0" customHeight="true">
      <c r="A210" t="s" s="4">
        <v>517</v>
      </c>
      <c r="B210" t="s" s="4">
        <v>417</v>
      </c>
      <c r="C210" t="s" s="4">
        <v>507</v>
      </c>
      <c r="D210" t="s" s="4">
        <v>508</v>
      </c>
      <c r="E210" t="s" s="4">
        <v>52</v>
      </c>
      <c r="F210" t="s" s="4">
        <v>7</v>
      </c>
      <c r="G210" t="s" s="4">
        <v>150</v>
      </c>
      <c r="H210" t="s" s="4">
        <v>151</v>
      </c>
      <c r="I210" t="s" s="4">
        <v>389</v>
      </c>
      <c r="J210" t="s" s="4">
        <v>153</v>
      </c>
      <c r="K210" t="s" s="4">
        <v>146</v>
      </c>
      <c r="L210" t="s" s="4">
        <v>154</v>
      </c>
      <c r="M210" t="s" s="4">
        <v>83</v>
      </c>
      <c r="N210" t="s" s="4">
        <v>437</v>
      </c>
      <c r="O210" t="s" s="4">
        <v>310</v>
      </c>
      <c r="P210" t="s" s="4">
        <v>509</v>
      </c>
      <c r="Q210" t="s" s="4">
        <v>508</v>
      </c>
      <c r="R210" t="s" s="4">
        <v>64</v>
      </c>
    </row>
    <row r="211" ht="45.0" customHeight="true">
      <c r="A211" t="s" s="4">
        <v>518</v>
      </c>
      <c r="B211" t="s" s="4">
        <v>417</v>
      </c>
      <c r="C211" t="s" s="4">
        <v>507</v>
      </c>
      <c r="D211" t="s" s="4">
        <v>508</v>
      </c>
      <c r="E211" t="s" s="4">
        <v>52</v>
      </c>
      <c r="F211" t="s" s="4">
        <v>7</v>
      </c>
      <c r="G211" t="s" s="4">
        <v>246</v>
      </c>
      <c r="H211" t="s" s="4">
        <v>439</v>
      </c>
      <c r="I211" t="s" s="4">
        <v>389</v>
      </c>
      <c r="J211" t="s" s="4">
        <v>440</v>
      </c>
      <c r="K211" t="s" s="4">
        <v>234</v>
      </c>
      <c r="L211" t="s" s="4">
        <v>441</v>
      </c>
      <c r="M211" t="s" s="4">
        <v>83</v>
      </c>
      <c r="N211" t="s" s="4">
        <v>442</v>
      </c>
      <c r="O211" t="s" s="4">
        <v>310</v>
      </c>
      <c r="P211" t="s" s="4">
        <v>509</v>
      </c>
      <c r="Q211" t="s" s="4">
        <v>508</v>
      </c>
      <c r="R211" t="s" s="4">
        <v>64</v>
      </c>
    </row>
    <row r="212" ht="45.0" customHeight="true">
      <c r="A212" t="s" s="4">
        <v>519</v>
      </c>
      <c r="B212" t="s" s="4">
        <v>417</v>
      </c>
      <c r="C212" t="s" s="4">
        <v>507</v>
      </c>
      <c r="D212" t="s" s="4">
        <v>508</v>
      </c>
      <c r="E212" t="s" s="4">
        <v>52</v>
      </c>
      <c r="F212" t="s" s="4">
        <v>7</v>
      </c>
      <c r="G212" t="s" s="4">
        <v>327</v>
      </c>
      <c r="H212" t="s" s="4">
        <v>237</v>
      </c>
      <c r="I212" t="s" s="4">
        <v>130</v>
      </c>
      <c r="J212" t="s" s="4">
        <v>238</v>
      </c>
      <c r="K212" t="s" s="4">
        <v>234</v>
      </c>
      <c r="L212" t="s" s="4">
        <v>239</v>
      </c>
      <c r="M212" t="s" s="4">
        <v>83</v>
      </c>
      <c r="N212" t="s" s="4">
        <v>444</v>
      </c>
      <c r="O212" t="s" s="4">
        <v>310</v>
      </c>
      <c r="P212" t="s" s="4">
        <v>509</v>
      </c>
      <c r="Q212" t="s" s="4">
        <v>520</v>
      </c>
      <c r="R212" t="s" s="4">
        <v>64</v>
      </c>
    </row>
    <row r="213" ht="45.0" customHeight="true">
      <c r="A213" t="s" s="4">
        <v>521</v>
      </c>
      <c r="B213" t="s" s="4">
        <v>417</v>
      </c>
      <c r="C213" t="s" s="4">
        <v>507</v>
      </c>
      <c r="D213" t="s" s="4">
        <v>508</v>
      </c>
      <c r="E213" t="s" s="4">
        <v>52</v>
      </c>
      <c r="F213" t="s" s="4">
        <v>7</v>
      </c>
      <c r="G213" t="s" s="4">
        <v>130</v>
      </c>
      <c r="H213" t="s" s="4">
        <v>104</v>
      </c>
      <c r="I213" t="s" s="4">
        <v>130</v>
      </c>
      <c r="J213" t="s" s="4">
        <v>259</v>
      </c>
      <c r="K213" t="s" s="4">
        <v>260</v>
      </c>
      <c r="L213" t="s" s="4">
        <v>261</v>
      </c>
      <c r="M213" t="s" s="4">
        <v>60</v>
      </c>
      <c r="N213" t="s" s="4">
        <v>450</v>
      </c>
      <c r="O213" t="s" s="4">
        <v>310</v>
      </c>
      <c r="P213" t="s" s="4">
        <v>522</v>
      </c>
      <c r="Q213" t="s" s="4">
        <v>508</v>
      </c>
      <c r="R213" t="s" s="4">
        <v>64</v>
      </c>
    </row>
    <row r="214" ht="45.0" customHeight="true">
      <c r="A214" t="s" s="4">
        <v>523</v>
      </c>
      <c r="B214" t="s" s="4">
        <v>417</v>
      </c>
      <c r="C214" t="s" s="4">
        <v>507</v>
      </c>
      <c r="D214" t="s" s="4">
        <v>508</v>
      </c>
      <c r="E214" t="s" s="4">
        <v>52</v>
      </c>
      <c r="F214" t="s" s="4">
        <v>7</v>
      </c>
      <c r="G214" t="s" s="4">
        <v>130</v>
      </c>
      <c r="H214" t="s" s="4">
        <v>104</v>
      </c>
      <c r="I214" t="s" s="4">
        <v>130</v>
      </c>
      <c r="J214" t="s" s="4">
        <v>105</v>
      </c>
      <c r="K214" t="s" s="4">
        <v>106</v>
      </c>
      <c r="L214" t="s" s="4">
        <v>107</v>
      </c>
      <c r="M214" t="s" s="4">
        <v>83</v>
      </c>
      <c r="N214" t="s" s="4">
        <v>452</v>
      </c>
      <c r="O214" t="s" s="4">
        <v>310</v>
      </c>
      <c r="P214" t="s" s="4">
        <v>522</v>
      </c>
      <c r="Q214" t="s" s="4">
        <v>508</v>
      </c>
      <c r="R214" t="s" s="4">
        <v>64</v>
      </c>
    </row>
    <row r="215" ht="45.0" customHeight="true">
      <c r="A215" t="s" s="4">
        <v>524</v>
      </c>
      <c r="B215" t="s" s="4">
        <v>417</v>
      </c>
      <c r="C215" t="s" s="4">
        <v>507</v>
      </c>
      <c r="D215" t="s" s="4">
        <v>508</v>
      </c>
      <c r="E215" t="s" s="4">
        <v>52</v>
      </c>
      <c r="F215" t="s" s="4">
        <v>7</v>
      </c>
      <c r="G215" t="s" s="4">
        <v>104</v>
      </c>
      <c r="H215" t="s" s="4">
        <v>104</v>
      </c>
      <c r="I215" t="s" s="4">
        <v>130</v>
      </c>
      <c r="J215" t="s" s="4">
        <v>122</v>
      </c>
      <c r="K215" t="s" s="4">
        <v>118</v>
      </c>
      <c r="L215" t="s" s="4">
        <v>76</v>
      </c>
      <c r="M215" t="s" s="4">
        <v>60</v>
      </c>
      <c r="N215" t="s" s="4">
        <v>456</v>
      </c>
      <c r="O215" t="s" s="4">
        <v>310</v>
      </c>
      <c r="P215" t="s" s="4">
        <v>522</v>
      </c>
      <c r="Q215" t="s" s="4">
        <v>508</v>
      </c>
      <c r="R215" t="s" s="4">
        <v>64</v>
      </c>
    </row>
    <row r="216" ht="45.0" customHeight="true">
      <c r="A216" t="s" s="4">
        <v>525</v>
      </c>
      <c r="B216" t="s" s="4">
        <v>417</v>
      </c>
      <c r="C216" t="s" s="4">
        <v>507</v>
      </c>
      <c r="D216" t="s" s="4">
        <v>508</v>
      </c>
      <c r="E216" t="s" s="4">
        <v>52</v>
      </c>
      <c r="F216" t="s" s="4">
        <v>7</v>
      </c>
      <c r="G216" t="s" s="4">
        <v>72</v>
      </c>
      <c r="H216" t="s" s="4">
        <v>479</v>
      </c>
      <c r="I216" t="s" s="4">
        <v>526</v>
      </c>
      <c r="J216" t="s" s="4">
        <v>181</v>
      </c>
      <c r="K216" t="s" s="4">
        <v>88</v>
      </c>
      <c r="L216" t="s" s="4">
        <v>182</v>
      </c>
      <c r="M216" t="s" s="4">
        <v>60</v>
      </c>
      <c r="N216" t="s" s="4">
        <v>410</v>
      </c>
      <c r="O216" t="s" s="4">
        <v>310</v>
      </c>
      <c r="P216" t="s" s="4">
        <v>522</v>
      </c>
      <c r="Q216" t="s" s="4">
        <v>508</v>
      </c>
      <c r="R216" t="s" s="4">
        <v>64</v>
      </c>
    </row>
    <row r="217" ht="45.0" customHeight="true">
      <c r="A217" t="s" s="4">
        <v>527</v>
      </c>
      <c r="B217" t="s" s="4">
        <v>417</v>
      </c>
      <c r="C217" t="s" s="4">
        <v>507</v>
      </c>
      <c r="D217" t="s" s="4">
        <v>508</v>
      </c>
      <c r="E217" t="s" s="4">
        <v>52</v>
      </c>
      <c r="F217" t="s" s="4">
        <v>7</v>
      </c>
      <c r="G217" t="s" s="4">
        <v>104</v>
      </c>
      <c r="H217" t="s" s="4">
        <v>104</v>
      </c>
      <c r="I217" t="s" s="4">
        <v>130</v>
      </c>
      <c r="J217" t="s" s="4">
        <v>80</v>
      </c>
      <c r="K217" t="s" s="4">
        <v>81</v>
      </c>
      <c r="L217" t="s" s="4">
        <v>82</v>
      </c>
      <c r="M217" t="s" s="4">
        <v>60</v>
      </c>
      <c r="N217" t="s" s="4">
        <v>454</v>
      </c>
      <c r="O217" t="s" s="4">
        <v>310</v>
      </c>
      <c r="P217" t="s" s="4">
        <v>522</v>
      </c>
      <c r="Q217" t="s" s="4">
        <v>508</v>
      </c>
      <c r="R217" t="s" s="4">
        <v>64</v>
      </c>
    </row>
    <row r="218" ht="45.0" customHeight="true">
      <c r="A218" t="s" s="4">
        <v>528</v>
      </c>
      <c r="B218" t="s" s="4">
        <v>417</v>
      </c>
      <c r="C218" t="s" s="4">
        <v>507</v>
      </c>
      <c r="D218" t="s" s="4">
        <v>508</v>
      </c>
      <c r="E218" t="s" s="4">
        <v>344</v>
      </c>
      <c r="F218" t="s" s="4">
        <v>6</v>
      </c>
      <c r="G218" t="s" s="4">
        <v>324</v>
      </c>
      <c r="H218" t="s" s="4">
        <v>412</v>
      </c>
      <c r="I218" t="s" s="4">
        <v>529</v>
      </c>
      <c r="J218" t="s" s="4">
        <v>530</v>
      </c>
      <c r="K218" t="s" s="4">
        <v>234</v>
      </c>
      <c r="L218" t="s" s="4">
        <v>114</v>
      </c>
      <c r="M218" t="s" s="4">
        <v>83</v>
      </c>
      <c r="N218" t="s" s="4">
        <v>481</v>
      </c>
      <c r="O218" t="s" s="4">
        <v>310</v>
      </c>
      <c r="P218" t="s" s="4">
        <v>522</v>
      </c>
      <c r="Q218" t="s" s="4">
        <v>508</v>
      </c>
      <c r="R218" t="s" s="4">
        <v>64</v>
      </c>
    </row>
    <row r="219" ht="45.0" customHeight="true">
      <c r="A219" t="s" s="4">
        <v>531</v>
      </c>
      <c r="B219" t="s" s="4">
        <v>417</v>
      </c>
      <c r="C219" t="s" s="4">
        <v>507</v>
      </c>
      <c r="D219" t="s" s="4">
        <v>508</v>
      </c>
      <c r="E219" t="s" s="4">
        <v>344</v>
      </c>
      <c r="F219" t="s" s="4">
        <v>10</v>
      </c>
      <c r="G219" t="s" s="4">
        <v>389</v>
      </c>
      <c r="H219" t="s" s="4">
        <v>414</v>
      </c>
      <c r="I219" t="s" s="4">
        <v>324</v>
      </c>
      <c r="J219" t="s" s="4">
        <v>420</v>
      </c>
      <c r="K219" t="s" s="4">
        <v>421</v>
      </c>
      <c r="L219" t="s" s="4">
        <v>114</v>
      </c>
      <c r="M219" t="s" s="4">
        <v>83</v>
      </c>
      <c r="N219" t="s" s="4">
        <v>422</v>
      </c>
      <c r="O219" t="s" s="4">
        <v>310</v>
      </c>
      <c r="P219" t="s" s="4">
        <v>522</v>
      </c>
      <c r="Q219" t="s" s="4">
        <v>508</v>
      </c>
      <c r="R21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344</v>
      </c>
    </row>
    <row r="2">
      <c r="A2" t="s">
        <v>532</v>
      </c>
    </row>
    <row r="3">
      <c r="A3" t="s">
        <v>533</v>
      </c>
    </row>
    <row r="4">
      <c r="A4" t="s">
        <v>534</v>
      </c>
    </row>
    <row r="5">
      <c r="A5" t="s">
        <v>535</v>
      </c>
    </row>
    <row r="6">
      <c r="A6" t="s">
        <v>536</v>
      </c>
    </row>
    <row r="7">
      <c r="A7" t="s">
        <v>537</v>
      </c>
    </row>
    <row r="8">
      <c r="A8" t="s">
        <v>538</v>
      </c>
    </row>
    <row r="9">
      <c r="A9" t="s">
        <v>52</v>
      </c>
    </row>
    <row r="10">
      <c r="A10" t="s">
        <v>539</v>
      </c>
    </row>
    <row r="11">
      <c r="A11" t="s">
        <v>540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83</v>
      </c>
    </row>
    <row r="3">
      <c r="A3" t="s">
        <v>541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2020-07-29T18:39:53Z</dcterms:created>
  <dc:creator>Apache POI</dc:creator>
</cp:coreProperties>
</file>