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33265" r:id="rId5" sheetId="3"/>
    <sheet name="Hidden_1_Tabla_333265" r:id="rId6" sheetId="4"/>
    <sheet name="Hidden_2_Tabla_333265" r:id="rId7" sheetId="5"/>
    <sheet name="Hidden_3_Tabla_333265" r:id="rId8" sheetId="6"/>
    <sheet name="Tabla_333256" r:id="rId9" sheetId="7"/>
    <sheet name="Hidden_1_Tabla_333256" r:id="rId10" sheetId="8"/>
    <sheet name="Hidden_2_Tabla_333256" r:id="rId11" sheetId="9"/>
    <sheet name="Hidden_3_Tabla_333256" r:id="rId12" sheetId="10"/>
  </sheets>
  <definedNames>
    <definedName name="Hidden_15">Hidden_1!$A$1:$A$2</definedName>
    <definedName name="Hidden_1_Tabla_3332653">Hidden_1_Tabla_333265!$A$1:$A$24</definedName>
    <definedName name="Hidden_2_Tabla_3332657">Hidden_2_Tabla_333265!$A$1:$A$41</definedName>
    <definedName name="Hidden_3_Tabla_33326514">Hidden_3_Tabla_333265!$A$1:$A$32</definedName>
    <definedName name="Hidden_1_Tabla_3332564">Hidden_1_Tabla_333256!$A$1:$A$26</definedName>
    <definedName name="Hidden_2_Tabla_3332568">Hidden_2_Tabla_333256!$A$1:$A$41</definedName>
    <definedName name="Hidden_3_Tabla_33325615">Hidden_3_Tabla_333256!$A$1:$A$32</definedName>
  </definedNames>
</workbook>
</file>

<file path=xl/sharedStrings.xml><?xml version="1.0" encoding="utf-8"?>
<sst xmlns="http://schemas.openxmlformats.org/spreadsheetml/2006/main" count="2702" uniqueCount="598">
  <si>
    <t>43285</t>
  </si>
  <si>
    <t>TÍTULO</t>
  </si>
  <si>
    <t>NOMBRE CORTO</t>
  </si>
  <si>
    <t>DESCRIPCIÓN</t>
  </si>
  <si>
    <t>Servicios ofrecidos</t>
  </si>
  <si>
    <t>LETAIPA77FXIX 2018</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</si>
  <si>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</si>
  <si>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</si>
  <si>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</si>
  <si>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</si>
  <si>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</si>
  <si>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</si>
  <si>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</si>
  <si>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</si>
  <si>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</si>
  <si>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</si>
  <si>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</si>
  <si>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</si>
  <si>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</si>
  <si>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</si>
  <si>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</si>
  <si>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</si>
  <si>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</si>
  <si>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</si>
  <si>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</si>
  <si>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</si>
  <si>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</si>
  <si>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</si>
  <si>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</si>
  <si>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</si>
  <si>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</si>
  <si>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</si>
  <si>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</si>
  <si>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</si>
  <si>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</si>
  <si>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</si>
  <si>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</si>
  <si>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</si>
  <si>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</si>
  <si>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</si>
  <si>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</si>
  <si>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</si>
  <si>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</si>
  <si>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</si>
  <si>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</si>
  <si>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</si>
  <si>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</si>
  <si>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</si>
  <si>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</si>
  <si>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</si>
  <si>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</si>
  <si>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</si>
  <si>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</si>
  <si>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</si>
  <si>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</si>
  <si>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</si>
  <si>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</si>
  <si>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</si>
  <si>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</si>
  <si>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</si>
  <si>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</si>
  <si>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</si>
  <si>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</si>
  <si>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</si>
  <si>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</si>
  <si>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234415AEB19AD24A7869B2408AEB5C76</t>
  </si>
  <si>
    <t>2020</t>
  </si>
  <si>
    <t>01/04/2020</t>
  </si>
  <si>
    <t>30/06/2020</t>
  </si>
  <si>
    <t>SOLICITUD DE INFORMACION</t>
  </si>
  <si>
    <t>Directo</t>
  </si>
  <si>
    <t>CUALQUIER PERSONA</t>
  </si>
  <si>
    <t>ATENDER A LOS USUARIOS QUE SOLICITEN INFORMACION POR MEDIO DE EL PORTAL NACIONAL DE TRANSPARENCIA, PERSONALMENTE , O POR CUALQUIER MEDIO EN LA  UNIDAD DE TRANSPARENCIA DE ESTA DEPENDENCIA</t>
  </si>
  <si>
    <t>EN LINEA Y PRESENCIAL</t>
  </si>
  <si>
    <t>PROPORCIONAR EL MEDIO MEDIANTE EL CUAL SE DARA LA INFORMACION</t>
  </si>
  <si>
    <t>NINGUNO</t>
  </si>
  <si>
    <t>http://www.jmasmeoqui.gob.mx/Sistemas/2020/Varios/NOEXISTE.pdf</t>
  </si>
  <si>
    <t>7 dias</t>
  </si>
  <si>
    <t>25852118</t>
  </si>
  <si>
    <t>GRATUITO</t>
  </si>
  <si>
    <t>NO EXISTE</t>
  </si>
  <si>
    <t>NO EXISTEN</t>
  </si>
  <si>
    <t>Ley de Transparencia y Acceso a la Información Pública del Estado de Chihuahua -articulo 1</t>
  </si>
  <si>
    <t>RECURSOS DE REVISION ANTE ICHITAIP PARA QUE SE OTORGUE LA INFORMACION</t>
  </si>
  <si>
    <t>http://www.jmasmeoqui.gob.mx/Sistemas/2020/Varios/AT-JMASMeoqui.pdf</t>
  </si>
  <si>
    <t>SISTEMAS</t>
  </si>
  <si>
    <t>23/07/2020</t>
  </si>
  <si>
    <t/>
  </si>
  <si>
    <t>D86FDA165C79729719BBE2B9F909E79F</t>
  </si>
  <si>
    <t>Suspencion Voluntaria de la toma (temporal)</t>
  </si>
  <si>
    <t>POBLACION GENERAL CON INTERESES EN EL MUNICIPIO DE MEOQUI CHIHUAHUA</t>
  </si>
  <si>
    <t>Se realizará cuando el usuario requiera un documento legal que indique que su cuenta esta suspendida</t>
  </si>
  <si>
    <t>presencial</t>
  </si>
  <si>
    <t>CUENTA RESGISTRADA EN EL PADRON</t>
  </si>
  <si>
    <t>RECIBO SIN ADEUDO DE AGUA</t>
  </si>
  <si>
    <t>10 MINUTOS</t>
  </si>
  <si>
    <t>25870585</t>
  </si>
  <si>
    <t>350.00</t>
  </si>
  <si>
    <t>ACTA TARIFARIA 2020</t>
  </si>
  <si>
    <t>CAJA JMAS</t>
  </si>
  <si>
    <t>ESTE SERVICIO SE PROPORCIONA DIRECTAMENTE EN LA OFICINA DE LA JMAS NO EXISTE FORMATO EN LINEA PARA DAR A CONOCER EL LINK</t>
  </si>
  <si>
    <t>C0CC4FDC5B8A658F154542DF7FDBD761</t>
  </si>
  <si>
    <t>Duplicado de Recibo</t>
  </si>
  <si>
    <t>Se realizará cuando el usuario requiera un documento legal que indique el adeudo actual</t>
  </si>
  <si>
    <t>PRESENCIAL</t>
  </si>
  <si>
    <t>CUENTA REGISTRADA EN EL PADRON</t>
  </si>
  <si>
    <t>2 MINUTOS</t>
  </si>
  <si>
    <t>25870584</t>
  </si>
  <si>
    <t>20.00</t>
  </si>
  <si>
    <t>CAJAS JMAS</t>
  </si>
  <si>
    <t>A07031ECA908A41CD5B480E8FB78868E</t>
  </si>
  <si>
    <t>CONSTANCIA DE NO ADEUDO</t>
  </si>
  <si>
    <t>Se realizará cuando el usuario requiera un documento legal que indique los periodos que se adeudan.</t>
  </si>
  <si>
    <t>CUALQUIER USUARIO QUE TENGA CUENTA EN ESTE MUNICIPIO</t>
  </si>
  <si>
    <t>Documentación a nombre del titular, como escrituras o titulo de propiedad</t>
  </si>
  <si>
    <t>30 minutos</t>
  </si>
  <si>
    <t>25870583</t>
  </si>
  <si>
    <t>42.00</t>
  </si>
  <si>
    <t>7497CC0A37A333AC0510FB780BA6F877</t>
  </si>
  <si>
    <t>25870582</t>
  </si>
  <si>
    <t>En este periodo que se informa, La informacion adicional del servicio varia de acuerdo al tramite realizado, el costo de acuerdo al acta de tarifas, no se cuenta con a la informacion adicional del servicio ni el catalogo del manual al sistemas, ya que todos los tramites aquí realizados se realizan dentro de un sistema cerrado al cual no se le puede crear un hipervinculo para poder mostrarlo</t>
  </si>
  <si>
    <t>FB106B69A6307BB64D4ECA8416D634F1</t>
  </si>
  <si>
    <t>COPIA CERTIFICADA</t>
  </si>
  <si>
    <t>dar de baja, casas y locales comerciales solos y lotes baldios</t>
  </si>
  <si>
    <t>15 MINUTOS</t>
  </si>
  <si>
    <t>25870586</t>
  </si>
  <si>
    <t>50.00</t>
  </si>
  <si>
    <t>79783A255D99D30ABE638045B2196A23</t>
  </si>
  <si>
    <t>01/01/2020</t>
  </si>
  <si>
    <t>31/03/2020</t>
  </si>
  <si>
    <t>Renta costo horario retroexcavadora</t>
  </si>
  <si>
    <t>Renta retroexcavadora</t>
  </si>
  <si>
    <t>VARIABLE</t>
  </si>
  <si>
    <t>25857456</t>
  </si>
  <si>
    <t>600.00</t>
  </si>
  <si>
    <t>ACTA DE TARIFAS</t>
  </si>
  <si>
    <t>http://jmasmeoqui.gob.mx/servicios.html#table1-t</t>
  </si>
  <si>
    <t xml:space="preserve">ESTE SERVICIO SE PROPORCIONA DIRECTAMENTE EN LA OFICINA DE LA JMAS NO EXISTE FORMATO EN LINEA PARA DAR A CONOCER EL LINK
</t>
  </si>
  <si>
    <t>E81F5B59EBAB1E1C818CD4146EF73B49</t>
  </si>
  <si>
    <t>visita de inspección</t>
  </si>
  <si>
    <t>RECIBO DE COBRO ACTUAL</t>
  </si>
  <si>
    <t>24 HORAS</t>
  </si>
  <si>
    <t>25857453</t>
  </si>
  <si>
    <t>91.00</t>
  </si>
  <si>
    <t>ACTA TARIFARIA</t>
  </si>
  <si>
    <t xml:space="preserve">ESTE SERVICIO SE PROPORCIONA DIRECTAMENTE EN LA OFICINA DE LA JMAS NO EXISTE FORMATO EN LINEA PARA DAR A CONOCER EL LINK
</t>
  </si>
  <si>
    <t>E809189B7433413B134356BCB64627B8</t>
  </si>
  <si>
    <t>Reconexión de toma desde la línea general</t>
  </si>
  <si>
    <t>contar sin adeudos o contar con convenio de pago</t>
  </si>
  <si>
    <t>recibo de cobro</t>
  </si>
  <si>
    <t>https://www.jmasmeoqui.gob.mx/servicios.html#table1-t</t>
  </si>
  <si>
    <t>24 horas</t>
  </si>
  <si>
    <t>25856068</t>
  </si>
  <si>
    <t>1300.00</t>
  </si>
  <si>
    <t>acta tarifaria</t>
  </si>
  <si>
    <t>cajas jmas</t>
  </si>
  <si>
    <t>ninguno</t>
  </si>
  <si>
    <t>D831A7CC03822D030C1685E9B6A745D1</t>
  </si>
  <si>
    <t>Renta costo horario martillo neumático IR185</t>
  </si>
  <si>
    <t>Renta martillo neumático IR185</t>
  </si>
  <si>
    <t>25857458</t>
  </si>
  <si>
    <t>400.00</t>
  </si>
  <si>
    <t>AEA08EE3551367861F2179B8F21586D0</t>
  </si>
  <si>
    <t>Reanudación del servicio</t>
  </si>
  <si>
    <t>SALDO EN CERO</t>
  </si>
  <si>
    <t>RECIBO DE COBRO</t>
  </si>
  <si>
    <t>25857444</t>
  </si>
  <si>
    <t>420.00</t>
  </si>
  <si>
    <t>A3B60D59F76DD7C1B069A7F67E983B49</t>
  </si>
  <si>
    <t>Renta costo horario camión hidrojet</t>
  </si>
  <si>
    <t>Renta camión hidrojet</t>
  </si>
  <si>
    <t>25857455</t>
  </si>
  <si>
    <t>500.00</t>
  </si>
  <si>
    <t>NINGUNA</t>
  </si>
  <si>
    <t>E080DF9D32AD31CF131B931C80B04C2F</t>
  </si>
  <si>
    <t>Baja definitiva</t>
  </si>
  <si>
    <t>CANCELAR LA CUENTA DEL PADRON GENERAL</t>
  </si>
  <si>
    <t>25857440</t>
  </si>
  <si>
    <t>577.00</t>
  </si>
  <si>
    <t>EBBA5C5B4266035B4B678242BB6FB78E</t>
  </si>
  <si>
    <t>Reubicación del medidor</t>
  </si>
  <si>
    <t>Reubicar el medidor para una lectura correcta</t>
  </si>
  <si>
    <t>saldo actual en cero</t>
  </si>
  <si>
    <t>recibo actual de cobro</t>
  </si>
  <si>
    <t>25856440</t>
  </si>
  <si>
    <t>288.00</t>
  </si>
  <si>
    <t>42DE6EA59A8E36923B2C41E2D922AB62</t>
  </si>
  <si>
    <t>Agua en garza para pipa</t>
  </si>
  <si>
    <t>PROPORCIONAR AGUA EN GARZA PARA PIPA</t>
  </si>
  <si>
    <t>1 HORA</t>
  </si>
  <si>
    <t>25856447</t>
  </si>
  <si>
    <t>14.00 M3</t>
  </si>
  <si>
    <t>CAJA JMAS MEOQUI</t>
  </si>
  <si>
    <t>9A8B06E763C002BB531A5079F0748238</t>
  </si>
  <si>
    <t>Reconexión de drenaje, (sin registro)</t>
  </si>
  <si>
    <t>Reconexión de servicio de drenaje sin registro</t>
  </si>
  <si>
    <t>saldo al corriente</t>
  </si>
  <si>
    <t>variable</t>
  </si>
  <si>
    <t>25856262</t>
  </si>
  <si>
    <t>2019.00</t>
  </si>
  <si>
    <t>caja jmas</t>
  </si>
  <si>
    <t>743A4452A291917F76650B4B2811AB3B</t>
  </si>
  <si>
    <t>Reconexión de drenaje, (en registro)</t>
  </si>
  <si>
    <t>SALDO ACTUAL EN CERO</t>
  </si>
  <si>
    <t>25856267</t>
  </si>
  <si>
    <t>410.00</t>
  </si>
  <si>
    <t>C298668300DB34F4F0C2036711CFC8E8</t>
  </si>
  <si>
    <t xml:space="preserve">Corte con máquina de disco </t>
  </si>
  <si>
    <t>25857467</t>
  </si>
  <si>
    <t>58.00</t>
  </si>
  <si>
    <t>5075CD8CA0E7312D8795C18B1EFFE702</t>
  </si>
  <si>
    <t xml:space="preserve">Reconexión de toma de agua  </t>
  </si>
  <si>
    <t>reconectar el servicio de agua</t>
  </si>
  <si>
    <t>cuenta registrada en el padron</t>
  </si>
  <si>
    <t>saldo al corriente o convenio</t>
  </si>
  <si>
    <t>25856056</t>
  </si>
  <si>
    <t>89.00</t>
  </si>
  <si>
    <t xml:space="preserve">cajas jmas </t>
  </si>
  <si>
    <t>D285803AAF83ADD6ECA6C344C99B8DA6</t>
  </si>
  <si>
    <t>25850252</t>
  </si>
  <si>
    <t xml:space="preserve">En este periodo que se informa, La informacion adicional del servicio varia de acuerdo al tramite realizado, el costo de acuerdo al acta de tarifas, no se cuenta con a la informacion adicional del servicio ni el catalogo del manual al sistemas, ya que todos los tramites aquí realizados se realizan dentro de un sistema cerrado al cual no se le puede crear un hipervinculo para poder mostrarlo
</t>
  </si>
  <si>
    <t>4C79055A238770F4707A2584E1502BE8</t>
  </si>
  <si>
    <t>Renta costo horario camión desazolvador</t>
  </si>
  <si>
    <t>Renta camión desazolvador</t>
  </si>
  <si>
    <t>25857454</t>
  </si>
  <si>
    <t>2100.00</t>
  </si>
  <si>
    <t>42B72FDFBCC4B02F0D20924BBF14DCA6</t>
  </si>
  <si>
    <t>2019</t>
  </si>
  <si>
    <t>01/10/2019</t>
  </si>
  <si>
    <t>31/12/2019</t>
  </si>
  <si>
    <t>http://www.jmasmeoqui.gob.mx/JMASweb/Transparencia/2019/NOEXISTE.pdf</t>
  </si>
  <si>
    <t>23562810</t>
  </si>
  <si>
    <t>SIN COSTO</t>
  </si>
  <si>
    <t>http://www.jmasmeoqui.gob.mx/JMASweb/Transparencia/2019/ActadeTarifas2019.pdf</t>
  </si>
  <si>
    <t>DEPARTAMENTO COMERCIAL</t>
  </si>
  <si>
    <t>15/07/2020</t>
  </si>
  <si>
    <t>003BE0C0C61E16971068A64F69A88D75</t>
  </si>
  <si>
    <t>01/04/2019</t>
  </si>
  <si>
    <t>30/06/2019</t>
  </si>
  <si>
    <t>http://www.jmasmeoqui.gob.mx/JMASweb/Transparencia/1p2018/Infonosecuenta.pdf</t>
  </si>
  <si>
    <t>10 DIAS</t>
  </si>
  <si>
    <t>17095367</t>
  </si>
  <si>
    <t>DEPARTAMENTO DE SISTEMAS</t>
  </si>
  <si>
    <t>024A8BDD43EF230E088FA45E976B4326</t>
  </si>
  <si>
    <t>01/01/2019</t>
  </si>
  <si>
    <t>31/03/2019</t>
  </si>
  <si>
    <t>PRESENCIAL Y EN LINEA</t>
  </si>
  <si>
    <t>17095366</t>
  </si>
  <si>
    <t>0B242E6AB2CC1A737DF49DF90E4ECC43</t>
  </si>
  <si>
    <t>2018</t>
  </si>
  <si>
    <t>01/10/2018</t>
  </si>
  <si>
    <t>31/12/2018</t>
  </si>
  <si>
    <t>ACCESO A LA INFORMACION</t>
  </si>
  <si>
    <t>EN LINEA O PRESENCIAL</t>
  </si>
  <si>
    <t>17095361</t>
  </si>
  <si>
    <t xml:space="preserve">Ley de Transparencia y Acceso a la Información Pública del Estado de Chihuahua - Articulo 1 </t>
  </si>
  <si>
    <t>00D57BE9D5D12E541685FB0897DF5724</t>
  </si>
  <si>
    <t>Cambio de Titular</t>
  </si>
  <si>
    <t>cambiar el nombre o la razón social registrado en el padrón de usuarios.</t>
  </si>
  <si>
    <t>30 MINUTOS</t>
  </si>
  <si>
    <t>25855102</t>
  </si>
  <si>
    <t>CAJAS JMAS MEOQUI</t>
  </si>
  <si>
    <t>A807CA94B079DE98C851F750D7B7E0C6</t>
  </si>
  <si>
    <t>25870581</t>
  </si>
  <si>
    <t>D22D8141E97BDD2471C5C91DCB63AF6D</t>
  </si>
  <si>
    <t>30/03/2020</t>
  </si>
  <si>
    <t>25853274</t>
  </si>
  <si>
    <t>F8DFFC2A7EE961D2F53CADF48843BBD6</t>
  </si>
  <si>
    <t>01/07/2019</t>
  </si>
  <si>
    <t>30/09/2019</t>
  </si>
  <si>
    <t>19593470</t>
  </si>
  <si>
    <t>20/09/2019</t>
  </si>
  <si>
    <t>EB237AECC2930FB73ABBBA2CAB5E3E29</t>
  </si>
  <si>
    <t>01/07/2018</t>
  </si>
  <si>
    <t>30/09/2018</t>
  </si>
  <si>
    <t>acceso a la información</t>
  </si>
  <si>
    <t>17095359</t>
  </si>
  <si>
    <t>Ley de Transparencia y Acceso a la Información Pública del Estado de Chihuahua</t>
  </si>
  <si>
    <t>http://www.jmasmeoqui.gob.mx/transparencia.html</t>
  </si>
  <si>
    <t>02/07/2019</t>
  </si>
  <si>
    <t>FABA83F8072FA5AAE1217F5B03B5EC8B</t>
  </si>
  <si>
    <t>01/04/2018</t>
  </si>
  <si>
    <t>30/06/2018</t>
  </si>
  <si>
    <t xml:space="preserve">ACCESO A LA INFORMACION </t>
  </si>
  <si>
    <t>17095315</t>
  </si>
  <si>
    <t>9419C626F79BEF0C1746CF319FFDEFDD</t>
  </si>
  <si>
    <t>01/01/2018</t>
  </si>
  <si>
    <t>31/03/2018</t>
  </si>
  <si>
    <t>PUBLICO EN GENERAL</t>
  </si>
  <si>
    <t>PRESENCIAL O EN LINEA</t>
  </si>
  <si>
    <t>17095300</t>
  </si>
  <si>
    <t>832236DA0487391AD21A6FC234DE2CE9</t>
  </si>
  <si>
    <t>CONTRATO DE SERVICIOS</t>
  </si>
  <si>
    <t>Obtener el servicio de agua y drenaje en el domicilo contratado</t>
  </si>
  <si>
    <t>INTERESES EN EL MUNICIPIO DE MEOQUI CHIHUAHUA</t>
  </si>
  <si>
    <t>http://www.jmasmeoqui.gob.mx/JMASweb/Transparencia/4p2018/ContratodeServicios.pdf</t>
  </si>
  <si>
    <t>16381419</t>
  </si>
  <si>
    <t>1590.00</t>
  </si>
  <si>
    <t>ACTA TARIFARIA 2019</t>
  </si>
  <si>
    <t>OFICINAS JMAS MEOQUI</t>
  </si>
  <si>
    <t>12/06/2019</t>
  </si>
  <si>
    <t>305315664DB1BFF78FE0DF63A7705138</t>
  </si>
  <si>
    <t>16381418</t>
  </si>
  <si>
    <t>OFICINA JMAS MEOQUI</t>
  </si>
  <si>
    <t>D45958C4CA87F86B1205446A02AA1EEA</t>
  </si>
  <si>
    <t>10616033</t>
  </si>
  <si>
    <t>$ 1,844.00 (mil ochocientos cuarenta y cuatro pesos 00/100 mn)</t>
  </si>
  <si>
    <t>ACTA TARIFARIA 2018</t>
  </si>
  <si>
    <t>ACTA DE TARIFAS 2018</t>
  </si>
  <si>
    <t>http://www.jmasmeoqui.gob.mx/JMASweb/Transparencia/EneJun2018/Acta2018.pdf</t>
  </si>
  <si>
    <t>28/02/2019</t>
  </si>
  <si>
    <t xml:space="preserve">No existe informacion adicional del servicio. El costo, el sustento legal y el Fundamento jurídico-administrativo del servicio se encuentra en el hipervinculo al catalogo manual o sistemas.
</t>
  </si>
  <si>
    <t>0FFD6A257E92C52A43AC97248AF3093B</t>
  </si>
  <si>
    <t>10615996</t>
  </si>
  <si>
    <t>OFICINA</t>
  </si>
  <si>
    <t>58207D6350510D5F228F30660C7232CF</t>
  </si>
  <si>
    <t>http://jmasmeoqui.gob.mx/JMASweb/Transparencia/2p2017/FormatoContratoServicios.pdf</t>
  </si>
  <si>
    <t>7583498</t>
  </si>
  <si>
    <t xml:space="preserve">ACTA DE TARIFAS 2018 </t>
  </si>
  <si>
    <t xml:space="preserve">No existe informacion adicional del servicio. El costo, el sustento legal
 y el Fundamento jurídico-administrativo del servicio se encuentra en el hipervinculo al catalogo manual o sistemas.
</t>
  </si>
  <si>
    <t>F96470F8D3338617470498C9EF5DF200</t>
  </si>
  <si>
    <t>7583473</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</si>
  <si>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</si>
  <si>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</si>
  <si>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</si>
  <si>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</si>
  <si>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</si>
  <si>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</si>
  <si>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</si>
  <si>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</si>
  <si>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</si>
  <si>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</si>
  <si>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</si>
  <si>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</si>
  <si>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</si>
  <si>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</si>
  <si>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</si>
  <si>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</si>
  <si>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</si>
  <si>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</si>
  <si>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</si>
  <si>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</si>
  <si>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</si>
  <si>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</si>
  <si>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</si>
  <si>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</si>
  <si>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</si>
  <si>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</si>
  <si>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</si>
  <si>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</si>
  <si>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</si>
  <si>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</si>
  <si>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</si>
  <si>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</si>
  <si>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</si>
  <si>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</si>
  <si>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</si>
  <si>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</si>
  <si>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</si>
  <si>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</si>
  <si>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7BA3704F9528D571E425421874CC100C</t>
  </si>
  <si>
    <t>COMERCIAL</t>
  </si>
  <si>
    <t>Calle</t>
  </si>
  <si>
    <t xml:space="preserve">ZARAGOZA </t>
  </si>
  <si>
    <t>117</t>
  </si>
  <si>
    <t>Ciudad</t>
  </si>
  <si>
    <t>MEOQUI</t>
  </si>
  <si>
    <t>080450001</t>
  </si>
  <si>
    <t>08045</t>
  </si>
  <si>
    <t>08</t>
  </si>
  <si>
    <t>Chihuahua</t>
  </si>
  <si>
    <t>33130</t>
  </si>
  <si>
    <t>6394730104</t>
  </si>
  <si>
    <t>transparencia@jmasmeoqui.gob.mx</t>
  </si>
  <si>
    <t>lunes a viernes de 8:00 am a 3:00 pm</t>
  </si>
  <si>
    <t>1EF0DC7D17A867E42DFA6BBF393C8DF6</t>
  </si>
  <si>
    <t>ZARAGOZA</t>
  </si>
  <si>
    <t>1EF0DC7D17A867E41AB4B388ED5DA44E</t>
  </si>
  <si>
    <t>1EF0DC7D17A867E4A2C1C3AD22969B57</t>
  </si>
  <si>
    <t>1EF0DC7D17A867E42017CC4B3F9E36CD</t>
  </si>
  <si>
    <t>lunes a viernes de 8 am a 3 pm</t>
  </si>
  <si>
    <t>1EF0DC7D17A867E41321A92D3852694A</t>
  </si>
  <si>
    <t>45B12ADA08245C031A78B3FA469E439F</t>
  </si>
  <si>
    <t>meoqui</t>
  </si>
  <si>
    <t>lunes a viernes de 8:00 am a 3:00 pm y sabados de 9:00 am a 1:00 pm</t>
  </si>
  <si>
    <t>45B12ADA08245C030317E026B2F24527</t>
  </si>
  <si>
    <t>234232D37DBE4E6726ADD1ED0E87EF17</t>
  </si>
  <si>
    <t>234232D37DBE4E67FCB18A941F89AF95</t>
  </si>
  <si>
    <t>45B12ADA08245C03F14687FA90AB069B</t>
  </si>
  <si>
    <t>234232D37DBE4E6780C9930754F3BBAB</t>
  </si>
  <si>
    <t>234232D37DBE4E671AB989BEF331E7C6</t>
  </si>
  <si>
    <t>234232D37DBE4E67CA3B3CF5C8D846BB</t>
  </si>
  <si>
    <t>234232D37DBE4E6725E48AA0711734A2</t>
  </si>
  <si>
    <t>63943730104</t>
  </si>
  <si>
    <t>234232D37DBE4E6778FA735D64590B07</t>
  </si>
  <si>
    <t>45B12ADA08245C03DD0DFBC78ED794CC</t>
  </si>
  <si>
    <t>234232D37DBE4E67737A38CD34174C10</t>
  </si>
  <si>
    <t>EF9978262A3ADBEA87C6F11E9B631787</t>
  </si>
  <si>
    <t xml:space="preserve">lunes a viernes de 8 am a 3 pm </t>
  </si>
  <si>
    <t>1596B0353D7DD72448FFF0701EE7649E</t>
  </si>
  <si>
    <t>JMAS MEOQUI</t>
  </si>
  <si>
    <t>639-4730104</t>
  </si>
  <si>
    <t xml:space="preserve">lunes a viernes de 8am a 3 pm y sabados de 9 am a 1 pm </t>
  </si>
  <si>
    <t>8FE7AE9A3CD3F596753175C5E98190B5</t>
  </si>
  <si>
    <t>00</t>
  </si>
  <si>
    <t>09</t>
  </si>
  <si>
    <t>639-4730104 EXT 119</t>
  </si>
  <si>
    <t>lunes a viernes de 8:00 am a 3:00 pm Sabados de 9:00 am a 1:00 pm</t>
  </si>
  <si>
    <t>2753425330CC62CC27AAEA3F2904493C</t>
  </si>
  <si>
    <t>639-4730104 ext 119</t>
  </si>
  <si>
    <t>9114FA8E5F20FBE3E2660492C4B87B85</t>
  </si>
  <si>
    <t>TRANSPARENCIA@jmasmeoqui.gob.mx</t>
  </si>
  <si>
    <t>A583F6735417AE6B1579F484DEB561E9</t>
  </si>
  <si>
    <t>lunes a viernes de 8am a 3 pm y sabados de 9 am a 1 pm</t>
  </si>
  <si>
    <t>1EF0DC7D17A867E4BAC4F5923425106E</t>
  </si>
  <si>
    <t>51EAE26BEB49E83F56B1AF98652825DC</t>
  </si>
  <si>
    <t>115</t>
  </si>
  <si>
    <t>08045001</t>
  </si>
  <si>
    <t>04AC2AD4C48AA95F8F9EFE76DEBE7005</t>
  </si>
  <si>
    <t>TRANSPARENCIA@JMASMEOQUI.GOB.MX</t>
  </si>
  <si>
    <t>FD81990F108778AC87A91697AEDC9301</t>
  </si>
  <si>
    <t>E285B15AEA2BE935EEBF1FD6D25421B7</t>
  </si>
  <si>
    <t>45165F8C10055619CFE72BC0323DEC01</t>
  </si>
  <si>
    <t>CE69D737A140C5221310A04CE41CF7C2</t>
  </si>
  <si>
    <t>2B8927F0E5CB5A49C14DB95BA5AE169C</t>
  </si>
  <si>
    <t>639 4730104 EXT 114</t>
  </si>
  <si>
    <t>comercial@jmasmeoqui.gob.mx</t>
  </si>
  <si>
    <t>LUNES A VIERNES DE 8:00 AM A 3:00 PM</t>
  </si>
  <si>
    <t>252F04CC517684DA78D80E8E238EBDB0</t>
  </si>
  <si>
    <t>639 4730104 EXT 104</t>
  </si>
  <si>
    <t>33DC88D7E3849CBD22668EC0740653A7</t>
  </si>
  <si>
    <t>2D262CAE37592BDABCE4A44360C375ED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</si>
  <si>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</si>
  <si>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</si>
  <si>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</si>
  <si>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</si>
  <si>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</si>
  <si>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</si>
  <si>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</si>
  <si>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</si>
  <si>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</si>
  <si>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</si>
  <si>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</si>
  <si>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</si>
  <si>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</si>
  <si>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</si>
  <si>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</si>
  <si>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</si>
  <si>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</si>
  <si>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</si>
  <si>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</si>
  <si>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</si>
  <si>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</si>
  <si>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</si>
  <si>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</si>
  <si>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</si>
  <si>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</si>
  <si>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</si>
  <si>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</si>
  <si>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</si>
  <si>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</si>
  <si>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</si>
  <si>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</si>
  <si>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</si>
  <si>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</si>
  <si>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</si>
  <si>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</si>
  <si>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</si>
  <si>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</si>
  <si>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</si>
  <si>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</si>
  <si>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</si>
  <si>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</si>
  <si>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</si>
  <si>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</si>
  <si>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</si>
  <si>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</si>
  <si>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</si>
  <si>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</si>
  <si>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</si>
  <si>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</si>
  <si>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</si>
  <si>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</si>
  <si>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</si>
  <si>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</si>
  <si>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</si>
  <si>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</si>
  <si>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</si>
  <si>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</si>
  <si>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</si>
  <si>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</si>
  <si>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</si>
  <si>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</si>
  <si>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</si>
  <si>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</si>
  <si>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</si>
  <si>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</si>
  <si>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</si>
  <si>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</si>
  <si>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</si>
  <si>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</si>
  <si>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</si>
  <si>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</si>
  <si>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</si>
  <si>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</si>
  <si>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</si>
  <si>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</si>
  <si>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</si>
  <si>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</si>
  <si>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</si>
  <si>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</si>
  <si>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</si>
  <si>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</si>
  <si>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</si>
  <si>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</si>
  <si>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</si>
  <si>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</si>
  <si>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</si>
  <si>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</si>
  <si>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</si>
  <si>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</si>
  <si>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</si>
  <si>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</si>
  <si>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</si>
  <si>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</si>
  <si>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</si>
  <si>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</si>
  <si>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</si>
  <si>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</si>
  <si>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</si>
  <si>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</si>
  <si>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</si>
  <si>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</si>
  <si>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</si>
  <si>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</si>
  <si>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</si>
  <si>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</si>
  <si>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</si>
  <si>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</si>
  <si>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</si>
  <si>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</si>
  <si>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</si>
  <si>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</si>
  <si>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</si>
  <si>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</si>
  <si>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</si>
  <si>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</si>
  <si>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</si>
  <si>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</si>
  <si>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</si>
  <si>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</si>
  <si>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7BA3704F9528D5713F65E9292E446072</t>
  </si>
  <si>
    <t>zaragoza</t>
  </si>
  <si>
    <t>1EF0DC7D17A867E4CFBB692D5E06E20F</t>
  </si>
  <si>
    <t>1EF0DC7D17A867E4939B05682A361B0B</t>
  </si>
  <si>
    <t>1EF0DC7D17A867E4C6F13B77D105C844</t>
  </si>
  <si>
    <t>1EF0DC7D17A867E4759783F644CBB51B</t>
  </si>
  <si>
    <t>1EF0DC7D17A867E46416F1520FBE7836</t>
  </si>
  <si>
    <t>45B12ADA08245C031C55886185FC3125</t>
  </si>
  <si>
    <t>45B12ADA08245C03CC1701C53EF541E1</t>
  </si>
  <si>
    <t>234232D37DBE4E6772975C6F0EFDDC52</t>
  </si>
  <si>
    <t>234232D37DBE4E67C9BBD60412B9C75E</t>
  </si>
  <si>
    <t>45B12ADA08245C033E5A5F94AD8B2B7D</t>
  </si>
  <si>
    <t>234232D37DBE4E6756F191B646F4FB05</t>
  </si>
  <si>
    <t>234232D37DBE4E670102D2B128079692</t>
  </si>
  <si>
    <t>234232D37DBE4E670FB7329D9D9BB9CD</t>
  </si>
  <si>
    <t>234232D37DBE4E670AC29878CF65DB01</t>
  </si>
  <si>
    <t>234232D37DBE4E67B2E5778BFA177744</t>
  </si>
  <si>
    <t>45B12ADA08245C03E9C9FADF23C69E1D</t>
  </si>
  <si>
    <t>234232D37DBE4E67A391A3B260B9FD17</t>
  </si>
  <si>
    <t>EF9978262A3ADBEAAF0679B83E1FE7AC</t>
  </si>
  <si>
    <t>1596B0353D7DD7243B63C4CE4515DE68</t>
  </si>
  <si>
    <t>660423844B77EF047D5B0FDD8358256D</t>
  </si>
  <si>
    <t>CB4FF43BE36A69A87D8C66AED541B54E</t>
  </si>
  <si>
    <t>Meoqui</t>
  </si>
  <si>
    <t>5E97B3464F7FAFFB0CA3070F240941CC</t>
  </si>
  <si>
    <t>A583F6735417AE6B63866ED9AE95F1A0</t>
  </si>
  <si>
    <t>1EF0DC7D17A867E4412B387E19A713BF</t>
  </si>
  <si>
    <t>81370C0335CCB036F4A8D0D2FFF03FF8</t>
  </si>
  <si>
    <t>sistemas@jmasmeoqui.gob.mx</t>
  </si>
  <si>
    <t>EE67BA8B03B51C01FDCDBB4209475725</t>
  </si>
  <si>
    <t>872FA13891A7EC6F06497F48DA4C0673</t>
  </si>
  <si>
    <t>67E1852542A0974995CBBF9D504A4A0A</t>
  </si>
  <si>
    <t>E51AF6EB79539C47FF823019930370B9</t>
  </si>
  <si>
    <t>639 - 4730104 EXT 119</t>
  </si>
  <si>
    <t>F01998A8B0097B029849585B114F06FB</t>
  </si>
  <si>
    <t>639 4730104 ext 119</t>
  </si>
  <si>
    <t>50D53CBC73B1487259853F583EFFA177</t>
  </si>
  <si>
    <t>21131B2292DF155E1FD5B9EE5E13D26F</t>
  </si>
  <si>
    <t>639 4730104 ext 104</t>
  </si>
  <si>
    <t>D5AC8EAFE385044560817D3E0B837591</t>
  </si>
  <si>
    <t>639 4730104 EXT 119</t>
  </si>
  <si>
    <t>C0DE9CA1DA15D4FB3549D576D4E1847F</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</si>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</sst>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A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9.0" customWidth="true" bestFit="true"/>
    <col min="6" max="6" width="23.08203125" customWidth="true" bestFit="true"/>
    <col min="7" max="7" width="68.6796875" customWidth="true" bestFit="true"/>
    <col min="8" max="8" width="188.4609375" customWidth="true" bestFit="true"/>
    <col min="9" max="9" width="21.30859375" customWidth="true" bestFit="true"/>
    <col min="10" max="10" width="62.7578125" customWidth="true" bestFit="true"/>
    <col min="11" max="11" width="63.6015625" customWidth="true" bestFit="true"/>
    <col min="12" max="12" width="76.12890625" customWidth="true" bestFit="true"/>
    <col min="13" max="13" width="18.5625" customWidth="true" bestFit="true"/>
    <col min="14" max="14" width="55.5234375" customWidth="true" bestFit="true"/>
    <col min="15" max="15" width="55.22265625" customWidth="true" bestFit="true"/>
    <col min="16" max="16" width="24.8984375" customWidth="true" bestFit="true"/>
    <col min="17" max="17" width="29.28125" customWidth="true" bestFit="true"/>
    <col min="18" max="18" width="78.9609375" customWidth="true" bestFit="true"/>
    <col min="19" max="19" width="69.7578125" customWidth="true" bestFit="true"/>
    <col min="20" max="20" width="35.81640625" customWidth="true" bestFit="true"/>
    <col min="21" max="21" width="72.609375" customWidth="true" bestFit="true"/>
    <col min="22" max="22" width="72.609375" customWidth="true" bestFit="true"/>
    <col min="23" max="23" width="73.1796875" customWidth="true" bestFit="true"/>
    <col min="24" max="24" width="17.5390625" customWidth="true" bestFit="true"/>
    <col min="25" max="25" width="20.015625" customWidth="true" bestFit="true"/>
    <col min="26" max="26" width="255.0"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84</v>
      </c>
      <c r="V8" t="s" s="4">
        <v>76</v>
      </c>
      <c r="W8" t="s" s="4">
        <v>85</v>
      </c>
      <c r="X8" t="s" s="4">
        <v>86</v>
      </c>
      <c r="Y8" t="s" s="4">
        <v>68</v>
      </c>
      <c r="Z8" t="s" s="4">
        <v>87</v>
      </c>
    </row>
    <row r="9" ht="45.0" customHeight="true">
      <c r="A9" t="s" s="4">
        <v>88</v>
      </c>
      <c r="B9" t="s" s="4">
        <v>66</v>
      </c>
      <c r="C9" t="s" s="4">
        <v>67</v>
      </c>
      <c r="D9" t="s" s="4">
        <v>68</v>
      </c>
      <c r="E9" t="s" s="4">
        <v>89</v>
      </c>
      <c r="F9" t="s" s="4">
        <v>70</v>
      </c>
      <c r="G9" t="s" s="4">
        <v>90</v>
      </c>
      <c r="H9" t="s" s="4">
        <v>91</v>
      </c>
      <c r="I9" t="s" s="4">
        <v>92</v>
      </c>
      <c r="J9" t="s" s="4">
        <v>93</v>
      </c>
      <c r="K9" t="s" s="4">
        <v>94</v>
      </c>
      <c r="L9" t="s" s="4">
        <v>76</v>
      </c>
      <c r="M9" t="s" s="4">
        <v>95</v>
      </c>
      <c r="N9" t="s" s="4">
        <v>96</v>
      </c>
      <c r="O9" t="s" s="4">
        <v>97</v>
      </c>
      <c r="P9" t="s" s="4">
        <v>98</v>
      </c>
      <c r="Q9" t="s" s="4">
        <v>99</v>
      </c>
      <c r="R9" t="s" s="4">
        <v>98</v>
      </c>
      <c r="S9" t="s" s="4">
        <v>75</v>
      </c>
      <c r="T9" t="s" s="4">
        <v>96</v>
      </c>
      <c r="U9" t="s" s="4">
        <v>84</v>
      </c>
      <c r="V9" t="s" s="4">
        <v>76</v>
      </c>
      <c r="W9" t="s" s="4">
        <v>85</v>
      </c>
      <c r="X9" t="s" s="4">
        <v>86</v>
      </c>
      <c r="Y9" t="s" s="4">
        <v>68</v>
      </c>
      <c r="Z9" t="s" s="4">
        <v>100</v>
      </c>
    </row>
    <row r="10" ht="45.0" customHeight="true">
      <c r="A10" t="s" s="4">
        <v>101</v>
      </c>
      <c r="B10" t="s" s="4">
        <v>66</v>
      </c>
      <c r="C10" t="s" s="4">
        <v>67</v>
      </c>
      <c r="D10" t="s" s="4">
        <v>68</v>
      </c>
      <c r="E10" t="s" s="4">
        <v>102</v>
      </c>
      <c r="F10" t="s" s="4">
        <v>70</v>
      </c>
      <c r="G10" t="s" s="4">
        <v>90</v>
      </c>
      <c r="H10" t="s" s="4">
        <v>103</v>
      </c>
      <c r="I10" t="s" s="4">
        <v>104</v>
      </c>
      <c r="J10" t="s" s="4">
        <v>105</v>
      </c>
      <c r="K10" t="s" s="4">
        <v>75</v>
      </c>
      <c r="L10" t="s" s="4">
        <v>76</v>
      </c>
      <c r="M10" t="s" s="4">
        <v>106</v>
      </c>
      <c r="N10" t="s" s="4">
        <v>107</v>
      </c>
      <c r="O10" t="s" s="4">
        <v>108</v>
      </c>
      <c r="P10" t="s" s="4">
        <v>98</v>
      </c>
      <c r="Q10" t="s" s="4">
        <v>109</v>
      </c>
      <c r="R10" t="s" s="4">
        <v>98</v>
      </c>
      <c r="S10" t="s" s="4">
        <v>75</v>
      </c>
      <c r="T10" t="s" s="4">
        <v>107</v>
      </c>
      <c r="U10" t="s" s="4">
        <v>84</v>
      </c>
      <c r="V10" t="s" s="4">
        <v>76</v>
      </c>
      <c r="W10" t="s" s="4">
        <v>85</v>
      </c>
      <c r="X10" t="s" s="4">
        <v>86</v>
      </c>
      <c r="Y10" t="s" s="4">
        <v>68</v>
      </c>
      <c r="Z10" t="s" s="4">
        <v>100</v>
      </c>
    </row>
    <row r="11" ht="45.0" customHeight="true">
      <c r="A11" t="s" s="4">
        <v>110</v>
      </c>
      <c r="B11" t="s" s="4">
        <v>66</v>
      </c>
      <c r="C11" t="s" s="4">
        <v>67</v>
      </c>
      <c r="D11" t="s" s="4">
        <v>68</v>
      </c>
      <c r="E11" t="s" s="4">
        <v>111</v>
      </c>
      <c r="F11" t="s" s="4">
        <v>70</v>
      </c>
      <c r="G11" t="s" s="4">
        <v>90</v>
      </c>
      <c r="H11" t="s" s="4">
        <v>112</v>
      </c>
      <c r="I11" t="s" s="4">
        <v>104</v>
      </c>
      <c r="J11" t="s" s="4">
        <v>113</v>
      </c>
      <c r="K11" t="s" s="4">
        <v>114</v>
      </c>
      <c r="L11" t="s" s="4">
        <v>76</v>
      </c>
      <c r="M11" t="s" s="4">
        <v>115</v>
      </c>
      <c r="N11" t="s" s="4">
        <v>116</v>
      </c>
      <c r="O11" t="s" s="4">
        <v>117</v>
      </c>
      <c r="P11" t="s" s="4">
        <v>98</v>
      </c>
      <c r="Q11" t="s" s="4">
        <v>109</v>
      </c>
      <c r="R11" t="s" s="4">
        <v>98</v>
      </c>
      <c r="S11" t="s" s="4">
        <v>75</v>
      </c>
      <c r="T11" t="s" s="4">
        <v>116</v>
      </c>
      <c r="U11" t="s" s="4">
        <v>84</v>
      </c>
      <c r="V11" t="s" s="4">
        <v>76</v>
      </c>
      <c r="W11" t="s" s="4">
        <v>85</v>
      </c>
      <c r="X11" t="s" s="4">
        <v>86</v>
      </c>
      <c r="Y11" t="s" s="4">
        <v>68</v>
      </c>
      <c r="Z11" t="s" s="4">
        <v>100</v>
      </c>
    </row>
    <row r="12" ht="45.0" customHeight="true">
      <c r="A12" t="s" s="4">
        <v>118</v>
      </c>
      <c r="B12" t="s" s="4">
        <v>66</v>
      </c>
      <c r="C12" t="s" s="4">
        <v>67</v>
      </c>
      <c r="D12" t="s" s="4">
        <v>68</v>
      </c>
      <c r="E12" t="s" s="4">
        <v>69</v>
      </c>
      <c r="F12" t="s" s="4">
        <v>70</v>
      </c>
      <c r="G12" t="s" s="4">
        <v>71</v>
      </c>
      <c r="H12" t="s" s="4">
        <v>72</v>
      </c>
      <c r="I12" t="s" s="4">
        <v>73</v>
      </c>
      <c r="J12" t="s" s="4">
        <v>74</v>
      </c>
      <c r="K12" t="s" s="4">
        <v>75</v>
      </c>
      <c r="L12" t="s" s="4">
        <v>76</v>
      </c>
      <c r="M12" t="s" s="4">
        <v>77</v>
      </c>
      <c r="N12" t="s" s="4">
        <v>119</v>
      </c>
      <c r="O12" t="s" s="4">
        <v>79</v>
      </c>
      <c r="P12" t="s" s="4">
        <v>80</v>
      </c>
      <c r="Q12" t="s" s="4">
        <v>81</v>
      </c>
      <c r="R12" t="s" s="4">
        <v>82</v>
      </c>
      <c r="S12" t="s" s="4">
        <v>83</v>
      </c>
      <c r="T12" t="s" s="4">
        <v>119</v>
      </c>
      <c r="U12" t="s" s="4">
        <v>84</v>
      </c>
      <c r="V12" t="s" s="4">
        <v>76</v>
      </c>
      <c r="W12" t="s" s="4">
        <v>85</v>
      </c>
      <c r="X12" t="s" s="4">
        <v>86</v>
      </c>
      <c r="Y12" t="s" s="4">
        <v>68</v>
      </c>
      <c r="Z12" t="s" s="4">
        <v>120</v>
      </c>
    </row>
    <row r="13" ht="45.0" customHeight="true">
      <c r="A13" t="s" s="4">
        <v>121</v>
      </c>
      <c r="B13" t="s" s="4">
        <v>66</v>
      </c>
      <c r="C13" t="s" s="4">
        <v>67</v>
      </c>
      <c r="D13" t="s" s="4">
        <v>68</v>
      </c>
      <c r="E13" t="s" s="4">
        <v>122</v>
      </c>
      <c r="F13" t="s" s="4">
        <v>70</v>
      </c>
      <c r="G13" t="s" s="4">
        <v>90</v>
      </c>
      <c r="H13" t="s" s="4">
        <v>123</v>
      </c>
      <c r="I13" t="s" s="4">
        <v>104</v>
      </c>
      <c r="J13" t="s" s="4">
        <v>113</v>
      </c>
      <c r="K13" t="s" s="4">
        <v>114</v>
      </c>
      <c r="L13" t="s" s="4">
        <v>76</v>
      </c>
      <c r="M13" t="s" s="4">
        <v>124</v>
      </c>
      <c r="N13" t="s" s="4">
        <v>125</v>
      </c>
      <c r="O13" t="s" s="4">
        <v>126</v>
      </c>
      <c r="P13" t="s" s="4">
        <v>98</v>
      </c>
      <c r="Q13" t="s" s="4">
        <v>109</v>
      </c>
      <c r="R13" t="s" s="4">
        <v>98</v>
      </c>
      <c r="S13" t="s" s="4">
        <v>75</v>
      </c>
      <c r="T13" t="s" s="4">
        <v>125</v>
      </c>
      <c r="U13" t="s" s="4">
        <v>84</v>
      </c>
      <c r="V13" t="s" s="4">
        <v>76</v>
      </c>
      <c r="W13" t="s" s="4">
        <v>85</v>
      </c>
      <c r="X13" t="s" s="4">
        <v>86</v>
      </c>
      <c r="Y13" t="s" s="4">
        <v>68</v>
      </c>
      <c r="Z13" t="s" s="4">
        <v>100</v>
      </c>
    </row>
    <row r="14" ht="45.0" customHeight="true">
      <c r="A14" t="s" s="4">
        <v>127</v>
      </c>
      <c r="B14" t="s" s="4">
        <v>66</v>
      </c>
      <c r="C14" t="s" s="4">
        <v>128</v>
      </c>
      <c r="D14" t="s" s="4">
        <v>129</v>
      </c>
      <c r="E14" t="s" s="4">
        <v>130</v>
      </c>
      <c r="F14" t="s" s="4">
        <v>70</v>
      </c>
      <c r="G14" t="s" s="4">
        <v>90</v>
      </c>
      <c r="H14" t="s" s="4">
        <v>131</v>
      </c>
      <c r="I14" t="s" s="4">
        <v>104</v>
      </c>
      <c r="J14" t="s" s="4">
        <v>75</v>
      </c>
      <c r="K14" t="s" s="4">
        <v>75</v>
      </c>
      <c r="L14" t="s" s="4">
        <v>76</v>
      </c>
      <c r="M14" t="s" s="4">
        <v>132</v>
      </c>
      <c r="N14" t="s" s="4">
        <v>133</v>
      </c>
      <c r="O14" t="s" s="4">
        <v>134</v>
      </c>
      <c r="P14" t="s" s="4">
        <v>135</v>
      </c>
      <c r="Q14" t="s" s="4">
        <v>99</v>
      </c>
      <c r="R14" t="s" s="4">
        <v>98</v>
      </c>
      <c r="S14" t="s" s="4">
        <v>75</v>
      </c>
      <c r="T14" t="s" s="4">
        <v>133</v>
      </c>
      <c r="U14" t="s" s="4">
        <v>136</v>
      </c>
      <c r="V14" t="s" s="4">
        <v>76</v>
      </c>
      <c r="W14" t="s" s="4">
        <v>85</v>
      </c>
      <c r="X14" t="s" s="4">
        <v>86</v>
      </c>
      <c r="Y14" t="s" s="4">
        <v>129</v>
      </c>
      <c r="Z14" t="s" s="4">
        <v>137</v>
      </c>
    </row>
    <row r="15" ht="45.0" customHeight="true">
      <c r="A15" t="s" s="4">
        <v>138</v>
      </c>
      <c r="B15" t="s" s="4">
        <v>66</v>
      </c>
      <c r="C15" t="s" s="4">
        <v>128</v>
      </c>
      <c r="D15" t="s" s="4">
        <v>129</v>
      </c>
      <c r="E15" t="s" s="4">
        <v>139</v>
      </c>
      <c r="F15" t="s" s="4">
        <v>87</v>
      </c>
      <c r="G15" t="s" s="4">
        <v>90</v>
      </c>
      <c r="H15" t="s" s="4">
        <v>139</v>
      </c>
      <c r="I15" t="s" s="4">
        <v>104</v>
      </c>
      <c r="J15" t="s" s="4">
        <v>75</v>
      </c>
      <c r="K15" t="s" s="4">
        <v>140</v>
      </c>
      <c r="L15" t="s" s="4">
        <v>76</v>
      </c>
      <c r="M15" t="s" s="4">
        <v>141</v>
      </c>
      <c r="N15" t="s" s="4">
        <v>142</v>
      </c>
      <c r="O15" t="s" s="4">
        <v>143</v>
      </c>
      <c r="P15" t="s" s="4">
        <v>144</v>
      </c>
      <c r="Q15" t="s" s="4">
        <v>99</v>
      </c>
      <c r="R15" t="s" s="4">
        <v>98</v>
      </c>
      <c r="S15" t="s" s="4">
        <v>75</v>
      </c>
      <c r="T15" t="s" s="4">
        <v>142</v>
      </c>
      <c r="U15" t="s" s="4">
        <v>136</v>
      </c>
      <c r="V15" t="s" s="4">
        <v>76</v>
      </c>
      <c r="W15" t="s" s="4">
        <v>85</v>
      </c>
      <c r="X15" t="s" s="4">
        <v>86</v>
      </c>
      <c r="Y15" t="s" s="4">
        <v>129</v>
      </c>
      <c r="Z15" t="s" s="4">
        <v>145</v>
      </c>
    </row>
    <row r="16" ht="45.0" customHeight="true">
      <c r="A16" t="s" s="4">
        <v>146</v>
      </c>
      <c r="B16" t="s" s="4">
        <v>66</v>
      </c>
      <c r="C16" t="s" s="4">
        <v>128</v>
      </c>
      <c r="D16" t="s" s="4">
        <v>129</v>
      </c>
      <c r="E16" t="s" s="4">
        <v>147</v>
      </c>
      <c r="F16" t="s" s="4">
        <v>70</v>
      </c>
      <c r="G16" t="s" s="4">
        <v>90</v>
      </c>
      <c r="H16" t="s" s="4">
        <v>147</v>
      </c>
      <c r="I16" t="s" s="4">
        <v>92</v>
      </c>
      <c r="J16" t="s" s="4">
        <v>148</v>
      </c>
      <c r="K16" t="s" s="4">
        <v>149</v>
      </c>
      <c r="L16" t="s" s="4">
        <v>150</v>
      </c>
      <c r="M16" t="s" s="4">
        <v>151</v>
      </c>
      <c r="N16" t="s" s="4">
        <v>152</v>
      </c>
      <c r="O16" t="s" s="4">
        <v>153</v>
      </c>
      <c r="P16" t="s" s="4">
        <v>154</v>
      </c>
      <c r="Q16" t="s" s="4">
        <v>155</v>
      </c>
      <c r="R16" t="s" s="4">
        <v>144</v>
      </c>
      <c r="S16" t="s" s="4">
        <v>156</v>
      </c>
      <c r="T16" t="s" s="4">
        <v>152</v>
      </c>
      <c r="U16" t="s" s="4">
        <v>76</v>
      </c>
      <c r="V16" t="s" s="4">
        <v>76</v>
      </c>
      <c r="W16" t="s" s="4">
        <v>85</v>
      </c>
      <c r="X16" t="s" s="4">
        <v>86</v>
      </c>
      <c r="Y16" t="s" s="4">
        <v>129</v>
      </c>
      <c r="Z16" t="s" s="4">
        <v>145</v>
      </c>
    </row>
    <row r="17" ht="45.0" customHeight="true">
      <c r="A17" t="s" s="4">
        <v>157</v>
      </c>
      <c r="B17" t="s" s="4">
        <v>66</v>
      </c>
      <c r="C17" t="s" s="4">
        <v>128</v>
      </c>
      <c r="D17" t="s" s="4">
        <v>129</v>
      </c>
      <c r="E17" t="s" s="4">
        <v>158</v>
      </c>
      <c r="F17" t="s" s="4">
        <v>70</v>
      </c>
      <c r="G17" t="s" s="4">
        <v>90</v>
      </c>
      <c r="H17" t="s" s="4">
        <v>159</v>
      </c>
      <c r="I17" t="s" s="4">
        <v>104</v>
      </c>
      <c r="J17" t="s" s="4">
        <v>75</v>
      </c>
      <c r="K17" t="s" s="4">
        <v>75</v>
      </c>
      <c r="L17" t="s" s="4">
        <v>76</v>
      </c>
      <c r="M17" t="s" s="4">
        <v>132</v>
      </c>
      <c r="N17" t="s" s="4">
        <v>160</v>
      </c>
      <c r="O17" t="s" s="4">
        <v>161</v>
      </c>
      <c r="P17" t="s" s="4">
        <v>144</v>
      </c>
      <c r="Q17" t="s" s="4">
        <v>109</v>
      </c>
      <c r="R17" t="s" s="4">
        <v>98</v>
      </c>
      <c r="S17" t="s" s="4">
        <v>75</v>
      </c>
      <c r="T17" t="s" s="4">
        <v>160</v>
      </c>
      <c r="U17" t="s" s="4">
        <v>150</v>
      </c>
      <c r="V17" t="s" s="4">
        <v>76</v>
      </c>
      <c r="W17" t="s" s="4">
        <v>85</v>
      </c>
      <c r="X17" t="s" s="4">
        <v>86</v>
      </c>
      <c r="Y17" t="s" s="4">
        <v>129</v>
      </c>
      <c r="Z17" t="s" s="4">
        <v>100</v>
      </c>
    </row>
    <row r="18" ht="45.0" customHeight="true">
      <c r="A18" t="s" s="4">
        <v>162</v>
      </c>
      <c r="B18" t="s" s="4">
        <v>66</v>
      </c>
      <c r="C18" t="s" s="4">
        <v>128</v>
      </c>
      <c r="D18" t="s" s="4">
        <v>129</v>
      </c>
      <c r="E18" t="s" s="4">
        <v>163</v>
      </c>
      <c r="F18" t="s" s="4">
        <v>70</v>
      </c>
      <c r="G18" t="s" s="4">
        <v>90</v>
      </c>
      <c r="H18" t="s" s="4">
        <v>163</v>
      </c>
      <c r="I18" t="s" s="4">
        <v>104</v>
      </c>
      <c r="J18" t="s" s="4">
        <v>164</v>
      </c>
      <c r="K18" t="s" s="4">
        <v>165</v>
      </c>
      <c r="L18" t="s" s="4">
        <v>76</v>
      </c>
      <c r="M18" t="s" s="4">
        <v>141</v>
      </c>
      <c r="N18" t="s" s="4">
        <v>166</v>
      </c>
      <c r="O18" t="s" s="4">
        <v>167</v>
      </c>
      <c r="P18" t="s" s="4">
        <v>135</v>
      </c>
      <c r="Q18" t="s" s="4">
        <v>109</v>
      </c>
      <c r="R18" t="s" s="4">
        <v>98</v>
      </c>
      <c r="S18" t="s" s="4">
        <v>75</v>
      </c>
      <c r="T18" t="s" s="4">
        <v>166</v>
      </c>
      <c r="U18" t="s" s="4">
        <v>136</v>
      </c>
      <c r="V18" t="s" s="4">
        <v>76</v>
      </c>
      <c r="W18" t="s" s="4">
        <v>85</v>
      </c>
      <c r="X18" t="s" s="4">
        <v>86</v>
      </c>
      <c r="Y18" t="s" s="4">
        <v>129</v>
      </c>
      <c r="Z18" t="s" s="4">
        <v>145</v>
      </c>
    </row>
    <row r="19" ht="45.0" customHeight="true">
      <c r="A19" t="s" s="4">
        <v>168</v>
      </c>
      <c r="B19" t="s" s="4">
        <v>66</v>
      </c>
      <c r="C19" t="s" s="4">
        <v>128</v>
      </c>
      <c r="D19" t="s" s="4">
        <v>129</v>
      </c>
      <c r="E19" t="s" s="4">
        <v>169</v>
      </c>
      <c r="F19" t="s" s="4">
        <v>70</v>
      </c>
      <c r="G19" t="s" s="4">
        <v>90</v>
      </c>
      <c r="H19" t="s" s="4">
        <v>170</v>
      </c>
      <c r="I19" t="s" s="4">
        <v>104</v>
      </c>
      <c r="J19" t="s" s="4">
        <v>75</v>
      </c>
      <c r="K19" t="s" s="4">
        <v>75</v>
      </c>
      <c r="L19" t="s" s="4">
        <v>76</v>
      </c>
      <c r="M19" t="s" s="4">
        <v>132</v>
      </c>
      <c r="N19" t="s" s="4">
        <v>171</v>
      </c>
      <c r="O19" t="s" s="4">
        <v>172</v>
      </c>
      <c r="P19" t="s" s="4">
        <v>144</v>
      </c>
      <c r="Q19" t="s" s="4">
        <v>99</v>
      </c>
      <c r="R19" t="s" s="4">
        <v>98</v>
      </c>
      <c r="S19" t="s" s="4">
        <v>173</v>
      </c>
      <c r="T19" t="s" s="4">
        <v>171</v>
      </c>
      <c r="U19" t="s" s="4">
        <v>136</v>
      </c>
      <c r="V19" t="s" s="4">
        <v>76</v>
      </c>
      <c r="W19" t="s" s="4">
        <v>85</v>
      </c>
      <c r="X19" t="s" s="4">
        <v>86</v>
      </c>
      <c r="Y19" t="s" s="4">
        <v>129</v>
      </c>
      <c r="Z19" t="s" s="4">
        <v>145</v>
      </c>
    </row>
    <row r="20" ht="45.0" customHeight="true">
      <c r="A20" t="s" s="4">
        <v>174</v>
      </c>
      <c r="B20" t="s" s="4">
        <v>66</v>
      </c>
      <c r="C20" t="s" s="4">
        <v>128</v>
      </c>
      <c r="D20" t="s" s="4">
        <v>129</v>
      </c>
      <c r="E20" t="s" s="4">
        <v>175</v>
      </c>
      <c r="F20" t="s" s="4">
        <v>70</v>
      </c>
      <c r="G20" t="s" s="4">
        <v>90</v>
      </c>
      <c r="H20" t="s" s="4">
        <v>176</v>
      </c>
      <c r="I20" t="s" s="4">
        <v>104</v>
      </c>
      <c r="J20" t="s" s="4">
        <v>164</v>
      </c>
      <c r="K20" t="s" s="4">
        <v>140</v>
      </c>
      <c r="L20" t="s" s="4">
        <v>76</v>
      </c>
      <c r="M20" t="s" s="4">
        <v>124</v>
      </c>
      <c r="N20" t="s" s="4">
        <v>177</v>
      </c>
      <c r="O20" t="s" s="4">
        <v>178</v>
      </c>
      <c r="P20" t="s" s="4">
        <v>144</v>
      </c>
      <c r="Q20" t="s" s="4">
        <v>99</v>
      </c>
      <c r="R20" t="s" s="4">
        <v>144</v>
      </c>
      <c r="S20" t="s" s="4">
        <v>75</v>
      </c>
      <c r="T20" t="s" s="4">
        <v>177</v>
      </c>
      <c r="U20" t="s" s="4">
        <v>136</v>
      </c>
      <c r="V20" t="s" s="4">
        <v>76</v>
      </c>
      <c r="W20" t="s" s="4">
        <v>85</v>
      </c>
      <c r="X20" t="s" s="4">
        <v>86</v>
      </c>
      <c r="Y20" t="s" s="4">
        <v>129</v>
      </c>
      <c r="Z20" t="s" s="4">
        <v>145</v>
      </c>
    </row>
    <row r="21" ht="45.0" customHeight="true">
      <c r="A21" t="s" s="4">
        <v>179</v>
      </c>
      <c r="B21" t="s" s="4">
        <v>66</v>
      </c>
      <c r="C21" t="s" s="4">
        <v>128</v>
      </c>
      <c r="D21" t="s" s="4">
        <v>129</v>
      </c>
      <c r="E21" t="s" s="4">
        <v>180</v>
      </c>
      <c r="F21" t="s" s="4">
        <v>87</v>
      </c>
      <c r="G21" t="s" s="4">
        <v>90</v>
      </c>
      <c r="H21" t="s" s="4">
        <v>181</v>
      </c>
      <c r="I21" t="s" s="4">
        <v>92</v>
      </c>
      <c r="J21" t="s" s="4">
        <v>182</v>
      </c>
      <c r="K21" t="s" s="4">
        <v>183</v>
      </c>
      <c r="L21" t="s" s="4">
        <v>76</v>
      </c>
      <c r="M21" t="s" s="4">
        <v>151</v>
      </c>
      <c r="N21" t="s" s="4">
        <v>184</v>
      </c>
      <c r="O21" t="s" s="4">
        <v>185</v>
      </c>
      <c r="P21" t="s" s="4">
        <v>154</v>
      </c>
      <c r="Q21" t="s" s="4">
        <v>155</v>
      </c>
      <c r="R21" t="s" s="4">
        <v>98</v>
      </c>
      <c r="S21" t="s" s="4">
        <v>156</v>
      </c>
      <c r="T21" t="s" s="4">
        <v>184</v>
      </c>
      <c r="U21" t="s" s="4">
        <v>136</v>
      </c>
      <c r="V21" t="s" s="4">
        <v>76</v>
      </c>
      <c r="W21" t="s" s="4">
        <v>85</v>
      </c>
      <c r="X21" t="s" s="4">
        <v>86</v>
      </c>
      <c r="Y21" t="s" s="4">
        <v>129</v>
      </c>
      <c r="Z21" t="s" s="4">
        <v>145</v>
      </c>
    </row>
    <row r="22" ht="45.0" customHeight="true">
      <c r="A22" t="s" s="4">
        <v>186</v>
      </c>
      <c r="B22" t="s" s="4">
        <v>66</v>
      </c>
      <c r="C22" t="s" s="4">
        <v>128</v>
      </c>
      <c r="D22" t="s" s="4">
        <v>129</v>
      </c>
      <c r="E22" t="s" s="4">
        <v>187</v>
      </c>
      <c r="F22" t="s" s="4">
        <v>87</v>
      </c>
      <c r="G22" t="s" s="4">
        <v>90</v>
      </c>
      <c r="H22" t="s" s="4">
        <v>188</v>
      </c>
      <c r="I22" t="s" s="4">
        <v>104</v>
      </c>
      <c r="J22" t="s" s="4">
        <v>75</v>
      </c>
      <c r="K22" t="s" s="4">
        <v>75</v>
      </c>
      <c r="L22" t="s" s="4">
        <v>76</v>
      </c>
      <c r="M22" t="s" s="4">
        <v>189</v>
      </c>
      <c r="N22" t="s" s="4">
        <v>190</v>
      </c>
      <c r="O22" t="s" s="4">
        <v>191</v>
      </c>
      <c r="P22" t="s" s="4">
        <v>144</v>
      </c>
      <c r="Q22" t="s" s="4">
        <v>192</v>
      </c>
      <c r="R22" t="s" s="4">
        <v>98</v>
      </c>
      <c r="S22" t="s" s="4">
        <v>75</v>
      </c>
      <c r="T22" t="s" s="4">
        <v>190</v>
      </c>
      <c r="U22" t="s" s="4">
        <v>136</v>
      </c>
      <c r="V22" t="s" s="4">
        <v>76</v>
      </c>
      <c r="W22" t="s" s="4">
        <v>85</v>
      </c>
      <c r="X22" t="s" s="4">
        <v>86</v>
      </c>
      <c r="Y22" t="s" s="4">
        <v>129</v>
      </c>
      <c r="Z22" t="s" s="4">
        <v>145</v>
      </c>
    </row>
    <row r="23" ht="45.0" customHeight="true">
      <c r="A23" t="s" s="4">
        <v>193</v>
      </c>
      <c r="B23" t="s" s="4">
        <v>66</v>
      </c>
      <c r="C23" t="s" s="4">
        <v>128</v>
      </c>
      <c r="D23" t="s" s="4">
        <v>129</v>
      </c>
      <c r="E23" t="s" s="4">
        <v>194</v>
      </c>
      <c r="F23" t="s" s="4">
        <v>87</v>
      </c>
      <c r="G23" t="s" s="4">
        <v>90</v>
      </c>
      <c r="H23" t="s" s="4">
        <v>195</v>
      </c>
      <c r="I23" t="s" s="4">
        <v>92</v>
      </c>
      <c r="J23" t="s" s="4">
        <v>196</v>
      </c>
      <c r="K23" t="s" s="4">
        <v>183</v>
      </c>
      <c r="L23" t="s" s="4">
        <v>76</v>
      </c>
      <c r="M23" t="s" s="4">
        <v>197</v>
      </c>
      <c r="N23" t="s" s="4">
        <v>198</v>
      </c>
      <c r="O23" t="s" s="4">
        <v>199</v>
      </c>
      <c r="P23" t="s" s="4">
        <v>154</v>
      </c>
      <c r="Q23" t="s" s="4">
        <v>200</v>
      </c>
      <c r="R23" t="s" s="4">
        <v>98</v>
      </c>
      <c r="S23" t="s" s="4">
        <v>156</v>
      </c>
      <c r="T23" t="s" s="4">
        <v>198</v>
      </c>
      <c r="U23" t="s" s="4">
        <v>136</v>
      </c>
      <c r="V23" t="s" s="4">
        <v>76</v>
      </c>
      <c r="W23" t="s" s="4">
        <v>85</v>
      </c>
      <c r="X23" t="s" s="4">
        <v>86</v>
      </c>
      <c r="Y23" t="s" s="4">
        <v>129</v>
      </c>
      <c r="Z23" t="s" s="4">
        <v>145</v>
      </c>
    </row>
    <row r="24" ht="45.0" customHeight="true">
      <c r="A24" t="s" s="4">
        <v>201</v>
      </c>
      <c r="B24" t="s" s="4">
        <v>66</v>
      </c>
      <c r="C24" t="s" s="4">
        <v>128</v>
      </c>
      <c r="D24" t="s" s="4">
        <v>129</v>
      </c>
      <c r="E24" t="s" s="4">
        <v>202</v>
      </c>
      <c r="F24" t="s" s="4">
        <v>70</v>
      </c>
      <c r="G24" t="s" s="4">
        <v>90</v>
      </c>
      <c r="H24" t="s" s="4">
        <v>202</v>
      </c>
      <c r="I24" t="s" s="4">
        <v>104</v>
      </c>
      <c r="J24" t="s" s="4">
        <v>203</v>
      </c>
      <c r="K24" t="s" s="4">
        <v>165</v>
      </c>
      <c r="L24" t="s" s="4">
        <v>76</v>
      </c>
      <c r="M24" t="s" s="4">
        <v>141</v>
      </c>
      <c r="N24" t="s" s="4">
        <v>204</v>
      </c>
      <c r="O24" t="s" s="4">
        <v>205</v>
      </c>
      <c r="P24" t="s" s="4">
        <v>144</v>
      </c>
      <c r="Q24" t="s" s="4">
        <v>109</v>
      </c>
      <c r="R24" t="s" s="4">
        <v>98</v>
      </c>
      <c r="S24" t="s" s="4">
        <v>75</v>
      </c>
      <c r="T24" t="s" s="4">
        <v>204</v>
      </c>
      <c r="U24" t="s" s="4">
        <v>136</v>
      </c>
      <c r="V24" t="s" s="4">
        <v>76</v>
      </c>
      <c r="W24" t="s" s="4">
        <v>85</v>
      </c>
      <c r="X24" t="s" s="4">
        <v>86</v>
      </c>
      <c r="Y24" t="s" s="4">
        <v>129</v>
      </c>
      <c r="Z24" t="s" s="4">
        <v>145</v>
      </c>
    </row>
    <row r="25" ht="45.0" customHeight="true">
      <c r="A25" t="s" s="4">
        <v>206</v>
      </c>
      <c r="B25" t="s" s="4">
        <v>66</v>
      </c>
      <c r="C25" t="s" s="4">
        <v>128</v>
      </c>
      <c r="D25" t="s" s="4">
        <v>129</v>
      </c>
      <c r="E25" t="s" s="4">
        <v>207</v>
      </c>
      <c r="F25" t="s" s="4">
        <v>70</v>
      </c>
      <c r="G25" t="s" s="4">
        <v>90</v>
      </c>
      <c r="H25" t="s" s="4">
        <v>207</v>
      </c>
      <c r="I25" t="s" s="4">
        <v>104</v>
      </c>
      <c r="J25" t="s" s="4">
        <v>75</v>
      </c>
      <c r="K25" t="s" s="4">
        <v>75</v>
      </c>
      <c r="L25" t="s" s="4">
        <v>76</v>
      </c>
      <c r="M25" t="s" s="4">
        <v>132</v>
      </c>
      <c r="N25" t="s" s="4">
        <v>208</v>
      </c>
      <c r="O25" t="s" s="4">
        <v>209</v>
      </c>
      <c r="P25" t="s" s="4">
        <v>144</v>
      </c>
      <c r="Q25" t="s" s="4">
        <v>99</v>
      </c>
      <c r="R25" t="s" s="4">
        <v>98</v>
      </c>
      <c r="S25" t="s" s="4">
        <v>75</v>
      </c>
      <c r="T25" t="s" s="4">
        <v>208</v>
      </c>
      <c r="U25" t="s" s="4">
        <v>136</v>
      </c>
      <c r="V25" t="s" s="4">
        <v>76</v>
      </c>
      <c r="W25" t="s" s="4">
        <v>85</v>
      </c>
      <c r="X25" t="s" s="4">
        <v>86</v>
      </c>
      <c r="Y25" t="s" s="4">
        <v>129</v>
      </c>
      <c r="Z25" t="s" s="4">
        <v>145</v>
      </c>
    </row>
    <row r="26" ht="45.0" customHeight="true">
      <c r="A26" t="s" s="4">
        <v>210</v>
      </c>
      <c r="B26" t="s" s="4">
        <v>66</v>
      </c>
      <c r="C26" t="s" s="4">
        <v>128</v>
      </c>
      <c r="D26" t="s" s="4">
        <v>129</v>
      </c>
      <c r="E26" t="s" s="4">
        <v>211</v>
      </c>
      <c r="F26" t="s" s="4">
        <v>70</v>
      </c>
      <c r="G26" t="s" s="4">
        <v>90</v>
      </c>
      <c r="H26" t="s" s="4">
        <v>212</v>
      </c>
      <c r="I26" t="s" s="4">
        <v>92</v>
      </c>
      <c r="J26" t="s" s="4">
        <v>213</v>
      </c>
      <c r="K26" t="s" s="4">
        <v>214</v>
      </c>
      <c r="L26" t="s" s="4">
        <v>150</v>
      </c>
      <c r="M26" t="s" s="4">
        <v>151</v>
      </c>
      <c r="N26" t="s" s="4">
        <v>215</v>
      </c>
      <c r="O26" t="s" s="4">
        <v>216</v>
      </c>
      <c r="P26" t="s" s="4">
        <v>154</v>
      </c>
      <c r="Q26" t="s" s="4">
        <v>217</v>
      </c>
      <c r="R26" t="s" s="4">
        <v>98</v>
      </c>
      <c r="S26" t="s" s="4">
        <v>156</v>
      </c>
      <c r="T26" t="s" s="4">
        <v>215</v>
      </c>
      <c r="U26" t="s" s="4">
        <v>76</v>
      </c>
      <c r="V26" t="s" s="4">
        <v>76</v>
      </c>
      <c r="W26" t="s" s="4">
        <v>85</v>
      </c>
      <c r="X26" t="s" s="4">
        <v>86</v>
      </c>
      <c r="Y26" t="s" s="4">
        <v>129</v>
      </c>
      <c r="Z26" t="s" s="4">
        <v>137</v>
      </c>
    </row>
    <row r="27" ht="45.0" customHeight="true">
      <c r="A27" t="s" s="4">
        <v>218</v>
      </c>
      <c r="B27" t="s" s="4">
        <v>66</v>
      </c>
      <c r="C27" t="s" s="4">
        <v>128</v>
      </c>
      <c r="D27" t="s" s="4">
        <v>129</v>
      </c>
      <c r="E27" t="s" s="4">
        <v>69</v>
      </c>
      <c r="F27" t="s" s="4">
        <v>70</v>
      </c>
      <c r="G27" t="s" s="4">
        <v>71</v>
      </c>
      <c r="H27" t="s" s="4">
        <v>72</v>
      </c>
      <c r="I27" t="s" s="4">
        <v>73</v>
      </c>
      <c r="J27" t="s" s="4">
        <v>74</v>
      </c>
      <c r="K27" t="s" s="4">
        <v>75</v>
      </c>
      <c r="L27" t="s" s="4">
        <v>76</v>
      </c>
      <c r="M27" t="s" s="4">
        <v>77</v>
      </c>
      <c r="N27" t="s" s="4">
        <v>219</v>
      </c>
      <c r="O27" t="s" s="4">
        <v>79</v>
      </c>
      <c r="P27" t="s" s="4">
        <v>80</v>
      </c>
      <c r="Q27" t="s" s="4">
        <v>81</v>
      </c>
      <c r="R27" t="s" s="4">
        <v>82</v>
      </c>
      <c r="S27" t="s" s="4">
        <v>83</v>
      </c>
      <c r="T27" t="s" s="4">
        <v>219</v>
      </c>
      <c r="U27" t="s" s="4">
        <v>84</v>
      </c>
      <c r="V27" t="s" s="4">
        <v>76</v>
      </c>
      <c r="W27" t="s" s="4">
        <v>85</v>
      </c>
      <c r="X27" t="s" s="4">
        <v>86</v>
      </c>
      <c r="Y27" t="s" s="4">
        <v>129</v>
      </c>
      <c r="Z27" t="s" s="4">
        <v>220</v>
      </c>
    </row>
    <row r="28" ht="45.0" customHeight="true">
      <c r="A28" t="s" s="4">
        <v>221</v>
      </c>
      <c r="B28" t="s" s="4">
        <v>66</v>
      </c>
      <c r="C28" t="s" s="4">
        <v>128</v>
      </c>
      <c r="D28" t="s" s="4">
        <v>129</v>
      </c>
      <c r="E28" t="s" s="4">
        <v>222</v>
      </c>
      <c r="F28" t="s" s="4">
        <v>87</v>
      </c>
      <c r="G28" t="s" s="4">
        <v>90</v>
      </c>
      <c r="H28" t="s" s="4">
        <v>223</v>
      </c>
      <c r="I28" t="s" s="4">
        <v>104</v>
      </c>
      <c r="J28" t="s" s="4">
        <v>75</v>
      </c>
      <c r="K28" t="s" s="4">
        <v>75</v>
      </c>
      <c r="L28" t="s" s="4">
        <v>76</v>
      </c>
      <c r="M28" t="s" s="4">
        <v>132</v>
      </c>
      <c r="N28" t="s" s="4">
        <v>224</v>
      </c>
      <c r="O28" t="s" s="4">
        <v>225</v>
      </c>
      <c r="P28" t="s" s="4">
        <v>135</v>
      </c>
      <c r="Q28" t="s" s="4">
        <v>109</v>
      </c>
      <c r="R28" t="s" s="4">
        <v>98</v>
      </c>
      <c r="S28" t="s" s="4">
        <v>75</v>
      </c>
      <c r="T28" t="s" s="4">
        <v>224</v>
      </c>
      <c r="U28" t="s" s="4">
        <v>136</v>
      </c>
      <c r="V28" t="s" s="4">
        <v>76</v>
      </c>
      <c r="W28" t="s" s="4">
        <v>85</v>
      </c>
      <c r="X28" t="s" s="4">
        <v>86</v>
      </c>
      <c r="Y28" t="s" s="4">
        <v>129</v>
      </c>
      <c r="Z28" t="s" s="4">
        <v>145</v>
      </c>
    </row>
    <row r="29" ht="45.0" customHeight="true">
      <c r="A29" t="s" s="4">
        <v>226</v>
      </c>
      <c r="B29" t="s" s="4">
        <v>227</v>
      </c>
      <c r="C29" t="s" s="4">
        <v>228</v>
      </c>
      <c r="D29" t="s" s="4">
        <v>229</v>
      </c>
      <c r="E29" t="s" s="4">
        <v>69</v>
      </c>
      <c r="F29" t="s" s="4">
        <v>70</v>
      </c>
      <c r="G29" t="s" s="4">
        <v>71</v>
      </c>
      <c r="H29" t="s" s="4">
        <v>72</v>
      </c>
      <c r="I29" t="s" s="4">
        <v>73</v>
      </c>
      <c r="J29" t="s" s="4">
        <v>74</v>
      </c>
      <c r="K29" t="s" s="4">
        <v>75</v>
      </c>
      <c r="L29" t="s" s="4">
        <v>230</v>
      </c>
      <c r="M29" t="s" s="4">
        <v>77</v>
      </c>
      <c r="N29" t="s" s="4">
        <v>231</v>
      </c>
      <c r="O29" t="s" s="4">
        <v>232</v>
      </c>
      <c r="P29" t="s" s="4">
        <v>80</v>
      </c>
      <c r="Q29" t="s" s="4">
        <v>81</v>
      </c>
      <c r="R29" t="s" s="4">
        <v>82</v>
      </c>
      <c r="S29" t="s" s="4">
        <v>83</v>
      </c>
      <c r="T29" t="s" s="4">
        <v>231</v>
      </c>
      <c r="U29" t="s" s="4">
        <v>233</v>
      </c>
      <c r="V29" t="s" s="4">
        <v>230</v>
      </c>
      <c r="W29" t="s" s="4">
        <v>234</v>
      </c>
      <c r="X29" t="s" s="4">
        <v>235</v>
      </c>
      <c r="Y29" t="s" s="4">
        <v>229</v>
      </c>
      <c r="Z29" t="s" s="4">
        <v>220</v>
      </c>
    </row>
    <row r="30" ht="45.0" customHeight="true">
      <c r="A30" t="s" s="4">
        <v>236</v>
      </c>
      <c r="B30" t="s" s="4">
        <v>227</v>
      </c>
      <c r="C30" t="s" s="4">
        <v>237</v>
      </c>
      <c r="D30" t="s" s="4">
        <v>238</v>
      </c>
      <c r="E30" t="s" s="4">
        <v>69</v>
      </c>
      <c r="F30" t="s" s="4">
        <v>70</v>
      </c>
      <c r="G30" t="s" s="4">
        <v>71</v>
      </c>
      <c r="H30" t="s" s="4">
        <v>72</v>
      </c>
      <c r="I30" t="s" s="4">
        <v>73</v>
      </c>
      <c r="J30" t="s" s="4">
        <v>74</v>
      </c>
      <c r="K30" t="s" s="4">
        <v>75</v>
      </c>
      <c r="L30" t="s" s="4">
        <v>239</v>
      </c>
      <c r="M30" t="s" s="4">
        <v>240</v>
      </c>
      <c r="N30" t="s" s="4">
        <v>241</v>
      </c>
      <c r="O30" t="s" s="4">
        <v>232</v>
      </c>
      <c r="P30" t="s" s="4">
        <v>80</v>
      </c>
      <c r="Q30" t="s" s="4">
        <v>80</v>
      </c>
      <c r="R30" t="s" s="4">
        <v>82</v>
      </c>
      <c r="S30" t="s" s="4">
        <v>83</v>
      </c>
      <c r="T30" t="s" s="4">
        <v>241</v>
      </c>
      <c r="U30" t="s" s="4">
        <v>233</v>
      </c>
      <c r="V30" t="s" s="4">
        <v>239</v>
      </c>
      <c r="W30" t="s" s="4">
        <v>242</v>
      </c>
      <c r="X30" t="s" s="4">
        <v>235</v>
      </c>
      <c r="Y30" t="s" s="4">
        <v>238</v>
      </c>
      <c r="Z30" t="s" s="4">
        <v>220</v>
      </c>
    </row>
    <row r="31" ht="45.0" customHeight="true">
      <c r="A31" t="s" s="4">
        <v>243</v>
      </c>
      <c r="B31" t="s" s="4">
        <v>227</v>
      </c>
      <c r="C31" t="s" s="4">
        <v>244</v>
      </c>
      <c r="D31" t="s" s="4">
        <v>245</v>
      </c>
      <c r="E31" t="s" s="4">
        <v>69</v>
      </c>
      <c r="F31" t="s" s="4">
        <v>70</v>
      </c>
      <c r="G31" t="s" s="4">
        <v>71</v>
      </c>
      <c r="H31" t="s" s="4">
        <v>72</v>
      </c>
      <c r="I31" t="s" s="4">
        <v>246</v>
      </c>
      <c r="J31" t="s" s="4">
        <v>74</v>
      </c>
      <c r="K31" t="s" s="4">
        <v>75</v>
      </c>
      <c r="L31" t="s" s="4">
        <v>239</v>
      </c>
      <c r="M31" t="s" s="4">
        <v>240</v>
      </c>
      <c r="N31" t="s" s="4">
        <v>247</v>
      </c>
      <c r="O31" t="s" s="4">
        <v>232</v>
      </c>
      <c r="P31" t="s" s="4">
        <v>80</v>
      </c>
      <c r="Q31" t="s" s="4">
        <v>81</v>
      </c>
      <c r="R31" t="s" s="4">
        <v>82</v>
      </c>
      <c r="S31" t="s" s="4">
        <v>83</v>
      </c>
      <c r="T31" t="s" s="4">
        <v>247</v>
      </c>
      <c r="U31" t="s" s="4">
        <v>233</v>
      </c>
      <c r="V31" t="s" s="4">
        <v>239</v>
      </c>
      <c r="W31" t="s" s="4">
        <v>242</v>
      </c>
      <c r="X31" t="s" s="4">
        <v>235</v>
      </c>
      <c r="Y31" t="s" s="4">
        <v>245</v>
      </c>
      <c r="Z31" t="s" s="4">
        <v>220</v>
      </c>
    </row>
    <row r="32" ht="45.0" customHeight="true">
      <c r="A32" t="s" s="4">
        <v>248</v>
      </c>
      <c r="B32" t="s" s="4">
        <v>249</v>
      </c>
      <c r="C32" t="s" s="4">
        <v>250</v>
      </c>
      <c r="D32" t="s" s="4">
        <v>251</v>
      </c>
      <c r="E32" t="s" s="4">
        <v>252</v>
      </c>
      <c r="F32" t="s" s="4">
        <v>70</v>
      </c>
      <c r="G32" t="s" s="4">
        <v>71</v>
      </c>
      <c r="H32" t="s" s="4">
        <v>72</v>
      </c>
      <c r="I32" t="s" s="4">
        <v>253</v>
      </c>
      <c r="J32" t="s" s="4">
        <v>74</v>
      </c>
      <c r="K32" t="s" s="4">
        <v>75</v>
      </c>
      <c r="L32" t="s" s="4">
        <v>239</v>
      </c>
      <c r="M32" t="s" s="4">
        <v>240</v>
      </c>
      <c r="N32" t="s" s="4">
        <v>254</v>
      </c>
      <c r="O32" t="s" s="4">
        <v>232</v>
      </c>
      <c r="P32" t="s" s="4">
        <v>232</v>
      </c>
      <c r="Q32" t="s" s="4">
        <v>81</v>
      </c>
      <c r="R32" t="s" s="4">
        <v>255</v>
      </c>
      <c r="S32" t="s" s="4">
        <v>83</v>
      </c>
      <c r="T32" t="s" s="4">
        <v>254</v>
      </c>
      <c r="U32" t="s" s="4">
        <v>233</v>
      </c>
      <c r="V32" t="s" s="4">
        <v>239</v>
      </c>
      <c r="W32" t="s" s="4">
        <v>242</v>
      </c>
      <c r="X32" t="s" s="4">
        <v>235</v>
      </c>
      <c r="Y32" t="s" s="4">
        <v>251</v>
      </c>
      <c r="Z32" t="s" s="4">
        <v>120</v>
      </c>
    </row>
    <row r="33" ht="45.0" customHeight="true">
      <c r="A33" t="s" s="4">
        <v>256</v>
      </c>
      <c r="B33" t="s" s="4">
        <v>66</v>
      </c>
      <c r="C33" t="s" s="4">
        <v>67</v>
      </c>
      <c r="D33" t="s" s="4">
        <v>68</v>
      </c>
      <c r="E33" t="s" s="4">
        <v>257</v>
      </c>
      <c r="F33" t="s" s="4">
        <v>70</v>
      </c>
      <c r="G33" t="s" s="4">
        <v>90</v>
      </c>
      <c r="H33" t="s" s="4">
        <v>258</v>
      </c>
      <c r="I33" t="s" s="4">
        <v>104</v>
      </c>
      <c r="J33" t="s" s="4">
        <v>113</v>
      </c>
      <c r="K33" t="s" s="4">
        <v>114</v>
      </c>
      <c r="L33" t="s" s="4">
        <v>76</v>
      </c>
      <c r="M33" t="s" s="4">
        <v>259</v>
      </c>
      <c r="N33" t="s" s="4">
        <v>260</v>
      </c>
      <c r="O33" t="s" s="4">
        <v>117</v>
      </c>
      <c r="P33" t="s" s="4">
        <v>98</v>
      </c>
      <c r="Q33" t="s" s="4">
        <v>261</v>
      </c>
      <c r="R33" t="s" s="4">
        <v>98</v>
      </c>
      <c r="S33" t="s" s="4">
        <v>75</v>
      </c>
      <c r="T33" t="s" s="4">
        <v>260</v>
      </c>
      <c r="U33" t="s" s="4">
        <v>84</v>
      </c>
      <c r="V33" t="s" s="4">
        <v>76</v>
      </c>
      <c r="W33" t="s" s="4">
        <v>85</v>
      </c>
      <c r="X33" t="s" s="4">
        <v>128</v>
      </c>
      <c r="Y33" t="s" s="4">
        <v>129</v>
      </c>
      <c r="Z33" t="s" s="4">
        <v>100</v>
      </c>
    </row>
    <row r="34" ht="45.0" customHeight="true">
      <c r="A34" t="s" s="4">
        <v>262</v>
      </c>
      <c r="B34" t="s" s="4">
        <v>66</v>
      </c>
      <c r="C34" t="s" s="4">
        <v>67</v>
      </c>
      <c r="D34" t="s" s="4">
        <v>68</v>
      </c>
      <c r="E34" t="s" s="4">
        <v>257</v>
      </c>
      <c r="F34" t="s" s="4">
        <v>70</v>
      </c>
      <c r="G34" t="s" s="4">
        <v>90</v>
      </c>
      <c r="H34" t="s" s="4">
        <v>258</v>
      </c>
      <c r="I34" t="s" s="4">
        <v>104</v>
      </c>
      <c r="J34" t="s" s="4">
        <v>113</v>
      </c>
      <c r="K34" t="s" s="4">
        <v>114</v>
      </c>
      <c r="L34" t="s" s="4">
        <v>76</v>
      </c>
      <c r="M34" t="s" s="4">
        <v>259</v>
      </c>
      <c r="N34" t="s" s="4">
        <v>263</v>
      </c>
      <c r="O34" t="s" s="4">
        <v>117</v>
      </c>
      <c r="P34" t="s" s="4">
        <v>98</v>
      </c>
      <c r="Q34" t="s" s="4">
        <v>261</v>
      </c>
      <c r="R34" t="s" s="4">
        <v>98</v>
      </c>
      <c r="S34" t="s" s="4">
        <v>75</v>
      </c>
      <c r="T34" t="s" s="4">
        <v>263</v>
      </c>
      <c r="U34" t="s" s="4">
        <v>84</v>
      </c>
      <c r="V34" t="s" s="4">
        <v>76</v>
      </c>
      <c r="W34" t="s" s="4">
        <v>85</v>
      </c>
      <c r="X34" t="s" s="4">
        <v>128</v>
      </c>
      <c r="Y34" t="s" s="4">
        <v>68</v>
      </c>
      <c r="Z34" t="s" s="4">
        <v>100</v>
      </c>
    </row>
    <row r="35" ht="45.0" customHeight="true">
      <c r="A35" t="s" s="4">
        <v>264</v>
      </c>
      <c r="B35" t="s" s="4">
        <v>66</v>
      </c>
      <c r="C35" t="s" s="4">
        <v>128</v>
      </c>
      <c r="D35" t="s" s="4">
        <v>265</v>
      </c>
      <c r="E35" t="s" s="4">
        <v>257</v>
      </c>
      <c r="F35" t="s" s="4">
        <v>70</v>
      </c>
      <c r="G35" t="s" s="4">
        <v>90</v>
      </c>
      <c r="H35" t="s" s="4">
        <v>258</v>
      </c>
      <c r="I35" t="s" s="4">
        <v>104</v>
      </c>
      <c r="J35" t="s" s="4">
        <v>113</v>
      </c>
      <c r="K35" t="s" s="4">
        <v>114</v>
      </c>
      <c r="L35" t="s" s="4">
        <v>76</v>
      </c>
      <c r="M35" t="s" s="4">
        <v>259</v>
      </c>
      <c r="N35" t="s" s="4">
        <v>266</v>
      </c>
      <c r="O35" t="s" s="4">
        <v>117</v>
      </c>
      <c r="P35" t="s" s="4">
        <v>98</v>
      </c>
      <c r="Q35" t="s" s="4">
        <v>261</v>
      </c>
      <c r="R35" t="s" s="4">
        <v>98</v>
      </c>
      <c r="S35" t="s" s="4">
        <v>75</v>
      </c>
      <c r="T35" t="s" s="4">
        <v>266</v>
      </c>
      <c r="U35" t="s" s="4">
        <v>84</v>
      </c>
      <c r="V35" t="s" s="4">
        <v>76</v>
      </c>
      <c r="W35" t="s" s="4">
        <v>85</v>
      </c>
      <c r="X35" t="s" s="4">
        <v>128</v>
      </c>
      <c r="Y35" t="s" s="4">
        <v>129</v>
      </c>
      <c r="Z35" t="s" s="4">
        <v>100</v>
      </c>
    </row>
    <row r="36" ht="45.0" customHeight="true">
      <c r="A36" t="s" s="4">
        <v>267</v>
      </c>
      <c r="B36" t="s" s="4">
        <v>227</v>
      </c>
      <c r="C36" t="s" s="4">
        <v>268</v>
      </c>
      <c r="D36" t="s" s="4">
        <v>269</v>
      </c>
      <c r="E36" t="s" s="4">
        <v>69</v>
      </c>
      <c r="F36" t="s" s="4">
        <v>70</v>
      </c>
      <c r="G36" t="s" s="4">
        <v>71</v>
      </c>
      <c r="H36" t="s" s="4">
        <v>72</v>
      </c>
      <c r="I36" t="s" s="4">
        <v>73</v>
      </c>
      <c r="J36" t="s" s="4">
        <v>74</v>
      </c>
      <c r="K36" t="s" s="4">
        <v>75</v>
      </c>
      <c r="L36" t="s" s="4">
        <v>230</v>
      </c>
      <c r="M36" t="s" s="4">
        <v>77</v>
      </c>
      <c r="N36" t="s" s="4">
        <v>270</v>
      </c>
      <c r="O36" t="s" s="4">
        <v>232</v>
      </c>
      <c r="P36" t="s" s="4">
        <v>232</v>
      </c>
      <c r="Q36" t="s" s="4">
        <v>81</v>
      </c>
      <c r="R36" t="s" s="4">
        <v>82</v>
      </c>
      <c r="S36" t="s" s="4">
        <v>83</v>
      </c>
      <c r="T36" t="s" s="4">
        <v>270</v>
      </c>
      <c r="U36" t="s" s="4">
        <v>233</v>
      </c>
      <c r="V36" t="s" s="4">
        <v>230</v>
      </c>
      <c r="W36" t="s" s="4">
        <v>242</v>
      </c>
      <c r="X36" t="s" s="4">
        <v>271</v>
      </c>
      <c r="Y36" t="s" s="4">
        <v>269</v>
      </c>
      <c r="Z36" t="s" s="4">
        <v>220</v>
      </c>
    </row>
    <row r="37" ht="45.0" customHeight="true">
      <c r="A37" t="s" s="4">
        <v>272</v>
      </c>
      <c r="B37" t="s" s="4">
        <v>249</v>
      </c>
      <c r="C37" t="s" s="4">
        <v>273</v>
      </c>
      <c r="D37" t="s" s="4">
        <v>274</v>
      </c>
      <c r="E37" t="s" s="4">
        <v>275</v>
      </c>
      <c r="F37" t="s" s="4">
        <v>70</v>
      </c>
      <c r="G37" t="s" s="4">
        <v>71</v>
      </c>
      <c r="H37" t="s" s="4">
        <v>72</v>
      </c>
      <c r="I37" t="s" s="4">
        <v>253</v>
      </c>
      <c r="J37" t="s" s="4">
        <v>74</v>
      </c>
      <c r="K37" t="s" s="4">
        <v>75</v>
      </c>
      <c r="L37" t="s" s="4">
        <v>239</v>
      </c>
      <c r="M37" t="s" s="4">
        <v>240</v>
      </c>
      <c r="N37" t="s" s="4">
        <v>276</v>
      </c>
      <c r="O37" t="s" s="4">
        <v>232</v>
      </c>
      <c r="P37" t="s" s="4">
        <v>232</v>
      </c>
      <c r="Q37" t="s" s="4">
        <v>81</v>
      </c>
      <c r="R37" t="s" s="4">
        <v>277</v>
      </c>
      <c r="S37" t="s" s="4">
        <v>83</v>
      </c>
      <c r="T37" t="s" s="4">
        <v>276</v>
      </c>
      <c r="U37" t="s" s="4">
        <v>278</v>
      </c>
      <c r="V37" t="s" s="4">
        <v>239</v>
      </c>
      <c r="W37" t="s" s="4">
        <v>242</v>
      </c>
      <c r="X37" t="s" s="4">
        <v>279</v>
      </c>
      <c r="Y37" t="s" s="4">
        <v>269</v>
      </c>
      <c r="Z37" t="s" s="4">
        <v>87</v>
      </c>
    </row>
    <row r="38" ht="45.0" customHeight="true">
      <c r="A38" t="s" s="4">
        <v>280</v>
      </c>
      <c r="B38" t="s" s="4">
        <v>249</v>
      </c>
      <c r="C38" t="s" s="4">
        <v>281</v>
      </c>
      <c r="D38" t="s" s="4">
        <v>282</v>
      </c>
      <c r="E38" t="s" s="4">
        <v>283</v>
      </c>
      <c r="F38" t="s" s="4">
        <v>70</v>
      </c>
      <c r="G38" t="s" s="4">
        <v>71</v>
      </c>
      <c r="H38" t="s" s="4">
        <v>72</v>
      </c>
      <c r="I38" t="s" s="4">
        <v>253</v>
      </c>
      <c r="J38" t="s" s="4">
        <v>74</v>
      </c>
      <c r="K38" t="s" s="4">
        <v>75</v>
      </c>
      <c r="L38" t="s" s="4">
        <v>239</v>
      </c>
      <c r="M38" t="s" s="4">
        <v>240</v>
      </c>
      <c r="N38" t="s" s="4">
        <v>284</v>
      </c>
      <c r="O38" t="s" s="4">
        <v>232</v>
      </c>
      <c r="P38" t="s" s="4">
        <v>232</v>
      </c>
      <c r="Q38" t="s" s="4">
        <v>232</v>
      </c>
      <c r="R38" t="s" s="4">
        <v>277</v>
      </c>
      <c r="S38" t="s" s="4">
        <v>83</v>
      </c>
      <c r="T38" t="s" s="4">
        <v>284</v>
      </c>
      <c r="U38" t="s" s="4">
        <v>278</v>
      </c>
      <c r="V38" t="s" s="4">
        <v>239</v>
      </c>
      <c r="W38" t="s" s="4">
        <v>242</v>
      </c>
      <c r="X38" t="s" s="4">
        <v>279</v>
      </c>
      <c r="Y38" t="s" s="4">
        <v>282</v>
      </c>
      <c r="Z38" t="s" s="4">
        <v>87</v>
      </c>
    </row>
    <row r="39" ht="45.0" customHeight="true">
      <c r="A39" t="s" s="4">
        <v>285</v>
      </c>
      <c r="B39" t="s" s="4">
        <v>249</v>
      </c>
      <c r="C39" t="s" s="4">
        <v>286</v>
      </c>
      <c r="D39" t="s" s="4">
        <v>287</v>
      </c>
      <c r="E39" t="s" s="4">
        <v>252</v>
      </c>
      <c r="F39" t="s" s="4">
        <v>70</v>
      </c>
      <c r="G39" t="s" s="4">
        <v>288</v>
      </c>
      <c r="H39" t="s" s="4">
        <v>72</v>
      </c>
      <c r="I39" t="s" s="4">
        <v>289</v>
      </c>
      <c r="J39" t="s" s="4">
        <v>74</v>
      </c>
      <c r="K39" t="s" s="4">
        <v>75</v>
      </c>
      <c r="L39" t="s" s="4">
        <v>239</v>
      </c>
      <c r="M39" t="s" s="4">
        <v>240</v>
      </c>
      <c r="N39" t="s" s="4">
        <v>290</v>
      </c>
      <c r="O39" t="s" s="4">
        <v>232</v>
      </c>
      <c r="P39" t="s" s="4">
        <v>75</v>
      </c>
      <c r="Q39" t="s" s="4">
        <v>75</v>
      </c>
      <c r="R39" t="s" s="4">
        <v>277</v>
      </c>
      <c r="S39" t="s" s="4">
        <v>83</v>
      </c>
      <c r="T39" t="s" s="4">
        <v>290</v>
      </c>
      <c r="U39" t="s" s="4">
        <v>278</v>
      </c>
      <c r="V39" t="s" s="4">
        <v>239</v>
      </c>
      <c r="W39" t="s" s="4">
        <v>242</v>
      </c>
      <c r="X39" t="s" s="4">
        <v>279</v>
      </c>
      <c r="Y39" t="s" s="4">
        <v>245</v>
      </c>
      <c r="Z39" t="s" s="4">
        <v>87</v>
      </c>
    </row>
    <row r="40" ht="45.0" customHeight="true">
      <c r="A40" t="s" s="4">
        <v>291</v>
      </c>
      <c r="B40" t="s" s="4">
        <v>227</v>
      </c>
      <c r="C40" t="s" s="4">
        <v>237</v>
      </c>
      <c r="D40" t="s" s="4">
        <v>238</v>
      </c>
      <c r="E40" t="s" s="4">
        <v>292</v>
      </c>
      <c r="F40" t="s" s="4">
        <v>70</v>
      </c>
      <c r="G40" t="s" s="4">
        <v>90</v>
      </c>
      <c r="H40" t="s" s="4">
        <v>293</v>
      </c>
      <c r="I40" t="s" s="4">
        <v>104</v>
      </c>
      <c r="J40" t="s" s="4">
        <v>294</v>
      </c>
      <c r="K40" t="s" s="4">
        <v>114</v>
      </c>
      <c r="L40" t="s" s="4">
        <v>295</v>
      </c>
      <c r="M40" t="s" s="4">
        <v>259</v>
      </c>
      <c r="N40" t="s" s="4">
        <v>296</v>
      </c>
      <c r="O40" t="s" s="4">
        <v>297</v>
      </c>
      <c r="P40" t="s" s="4">
        <v>298</v>
      </c>
      <c r="Q40" t="s" s="4">
        <v>299</v>
      </c>
      <c r="R40" t="s" s="4">
        <v>298</v>
      </c>
      <c r="S40" t="s" s="4">
        <v>87</v>
      </c>
      <c r="T40" t="s" s="4">
        <v>296</v>
      </c>
      <c r="U40" t="s" s="4">
        <v>239</v>
      </c>
      <c r="V40" t="s" s="4">
        <v>233</v>
      </c>
      <c r="W40" t="s" s="4">
        <v>242</v>
      </c>
      <c r="X40" t="s" s="4">
        <v>300</v>
      </c>
      <c r="Y40" t="s" s="4">
        <v>238</v>
      </c>
      <c r="Z40" t="s" s="4">
        <v>87</v>
      </c>
    </row>
    <row r="41" ht="45.0" customHeight="true">
      <c r="A41" t="s" s="4">
        <v>301</v>
      </c>
      <c r="B41" t="s" s="4">
        <v>227</v>
      </c>
      <c r="C41" t="s" s="4">
        <v>244</v>
      </c>
      <c r="D41" t="s" s="4">
        <v>245</v>
      </c>
      <c r="E41" t="s" s="4">
        <v>292</v>
      </c>
      <c r="F41" t="s" s="4">
        <v>70</v>
      </c>
      <c r="G41" t="s" s="4">
        <v>90</v>
      </c>
      <c r="H41" t="s" s="4">
        <v>293</v>
      </c>
      <c r="I41" t="s" s="4">
        <v>104</v>
      </c>
      <c r="J41" t="s" s="4">
        <v>294</v>
      </c>
      <c r="K41" t="s" s="4">
        <v>114</v>
      </c>
      <c r="L41" t="s" s="4">
        <v>295</v>
      </c>
      <c r="M41" t="s" s="4">
        <v>259</v>
      </c>
      <c r="N41" t="s" s="4">
        <v>302</v>
      </c>
      <c r="O41" t="s" s="4">
        <v>297</v>
      </c>
      <c r="P41" t="s" s="4">
        <v>298</v>
      </c>
      <c r="Q41" t="s" s="4">
        <v>303</v>
      </c>
      <c r="R41" t="s" s="4">
        <v>298</v>
      </c>
      <c r="S41" t="s" s="4">
        <v>87</v>
      </c>
      <c r="T41" t="s" s="4">
        <v>302</v>
      </c>
      <c r="U41" t="s" s="4">
        <v>239</v>
      </c>
      <c r="V41" t="s" s="4">
        <v>233</v>
      </c>
      <c r="W41" t="s" s="4">
        <v>242</v>
      </c>
      <c r="X41" t="s" s="4">
        <v>300</v>
      </c>
      <c r="Y41" t="s" s="4">
        <v>245</v>
      </c>
      <c r="Z41" t="s" s="4">
        <v>87</v>
      </c>
    </row>
    <row r="42" ht="45.0" customHeight="true">
      <c r="A42" t="s" s="4">
        <v>304</v>
      </c>
      <c r="B42" t="s" s="4">
        <v>249</v>
      </c>
      <c r="C42" t="s" s="4">
        <v>250</v>
      </c>
      <c r="D42" t="s" s="4">
        <v>251</v>
      </c>
      <c r="E42" t="s" s="4">
        <v>292</v>
      </c>
      <c r="F42" t="s" s="4">
        <v>70</v>
      </c>
      <c r="G42" t="s" s="4">
        <v>90</v>
      </c>
      <c r="H42" t="s" s="4">
        <v>293</v>
      </c>
      <c r="I42" t="s" s="4">
        <v>104</v>
      </c>
      <c r="J42" t="s" s="4">
        <v>294</v>
      </c>
      <c r="K42" t="s" s="4">
        <v>114</v>
      </c>
      <c r="L42" t="s" s="4">
        <v>295</v>
      </c>
      <c r="M42" t="s" s="4">
        <v>115</v>
      </c>
      <c r="N42" t="s" s="4">
        <v>305</v>
      </c>
      <c r="O42" t="s" s="4">
        <v>306</v>
      </c>
      <c r="P42" t="s" s="4">
        <v>307</v>
      </c>
      <c r="Q42" t="s" s="4">
        <v>303</v>
      </c>
      <c r="R42" t="s" s="4">
        <v>308</v>
      </c>
      <c r="S42" t="s" s="4">
        <v>87</v>
      </c>
      <c r="T42" t="s" s="4">
        <v>305</v>
      </c>
      <c r="U42" t="s" s="4">
        <v>239</v>
      </c>
      <c r="V42" t="s" s="4">
        <v>309</v>
      </c>
      <c r="W42" t="s" s="4">
        <v>242</v>
      </c>
      <c r="X42" t="s" s="4">
        <v>310</v>
      </c>
      <c r="Y42" t="s" s="4">
        <v>251</v>
      </c>
      <c r="Z42" t="s" s="4">
        <v>311</v>
      </c>
    </row>
    <row r="43" ht="45.0" customHeight="true">
      <c r="A43" t="s" s="4">
        <v>312</v>
      </c>
      <c r="B43" t="s" s="4">
        <v>249</v>
      </c>
      <c r="C43" t="s" s="4">
        <v>273</v>
      </c>
      <c r="D43" t="s" s="4">
        <v>274</v>
      </c>
      <c r="E43" t="s" s="4">
        <v>292</v>
      </c>
      <c r="F43" t="s" s="4">
        <v>70</v>
      </c>
      <c r="G43" t="s" s="4">
        <v>90</v>
      </c>
      <c r="H43" t="s" s="4">
        <v>293</v>
      </c>
      <c r="I43" t="s" s="4">
        <v>104</v>
      </c>
      <c r="J43" t="s" s="4">
        <v>294</v>
      </c>
      <c r="K43" t="s" s="4">
        <v>114</v>
      </c>
      <c r="L43" t="s" s="4">
        <v>295</v>
      </c>
      <c r="M43" t="s" s="4">
        <v>115</v>
      </c>
      <c r="N43" t="s" s="4">
        <v>313</v>
      </c>
      <c r="O43" t="s" s="4">
        <v>306</v>
      </c>
      <c r="P43" t="s" s="4">
        <v>307</v>
      </c>
      <c r="Q43" t="s" s="4">
        <v>314</v>
      </c>
      <c r="R43" t="s" s="4">
        <v>307</v>
      </c>
      <c r="S43" t="s" s="4">
        <v>87</v>
      </c>
      <c r="T43" t="s" s="4">
        <v>313</v>
      </c>
      <c r="U43" t="s" s="4">
        <v>239</v>
      </c>
      <c r="V43" t="s" s="4">
        <v>309</v>
      </c>
      <c r="W43" t="s" s="4">
        <v>242</v>
      </c>
      <c r="X43" t="s" s="4">
        <v>310</v>
      </c>
      <c r="Y43" t="s" s="4">
        <v>274</v>
      </c>
      <c r="Z43" t="s" s="4">
        <v>311</v>
      </c>
    </row>
    <row r="44" ht="45.0" customHeight="true">
      <c r="A44" t="s" s="4">
        <v>315</v>
      </c>
      <c r="B44" t="s" s="4">
        <v>249</v>
      </c>
      <c r="C44" t="s" s="4">
        <v>281</v>
      </c>
      <c r="D44" t="s" s="4">
        <v>282</v>
      </c>
      <c r="E44" t="s" s="4">
        <v>292</v>
      </c>
      <c r="F44" t="s" s="4">
        <v>70</v>
      </c>
      <c r="G44" t="s" s="4">
        <v>90</v>
      </c>
      <c r="H44" t="s" s="4">
        <v>293</v>
      </c>
      <c r="I44" t="s" s="4">
        <v>104</v>
      </c>
      <c r="J44" t="s" s="4">
        <v>294</v>
      </c>
      <c r="K44" t="s" s="4">
        <v>114</v>
      </c>
      <c r="L44" t="s" s="4">
        <v>316</v>
      </c>
      <c r="M44" t="s" s="4">
        <v>259</v>
      </c>
      <c r="N44" t="s" s="4">
        <v>317</v>
      </c>
      <c r="O44" t="s" s="4">
        <v>306</v>
      </c>
      <c r="P44" t="s" s="4">
        <v>308</v>
      </c>
      <c r="Q44" t="s" s="4">
        <v>303</v>
      </c>
      <c r="R44" t="s" s="4">
        <v>318</v>
      </c>
      <c r="S44" t="s" s="4">
        <v>87</v>
      </c>
      <c r="T44" t="s" s="4">
        <v>317</v>
      </c>
      <c r="U44" t="s" s="4">
        <v>239</v>
      </c>
      <c r="V44" t="s" s="4">
        <v>309</v>
      </c>
      <c r="W44" t="s" s="4">
        <v>242</v>
      </c>
      <c r="X44" t="s" s="4">
        <v>310</v>
      </c>
      <c r="Y44" t="s" s="4">
        <v>282</v>
      </c>
      <c r="Z44" t="s" s="4">
        <v>319</v>
      </c>
    </row>
    <row r="45" ht="45.0" customHeight="true">
      <c r="A45" t="s" s="4">
        <v>320</v>
      </c>
      <c r="B45" t="s" s="4">
        <v>249</v>
      </c>
      <c r="C45" t="s" s="4">
        <v>286</v>
      </c>
      <c r="D45" t="s" s="4">
        <v>287</v>
      </c>
      <c r="E45" t="s" s="4">
        <v>292</v>
      </c>
      <c r="F45" t="s" s="4">
        <v>70</v>
      </c>
      <c r="G45" t="s" s="4">
        <v>90</v>
      </c>
      <c r="H45" t="s" s="4">
        <v>293</v>
      </c>
      <c r="I45" t="s" s="4">
        <v>104</v>
      </c>
      <c r="J45" t="s" s="4">
        <v>294</v>
      </c>
      <c r="K45" t="s" s="4">
        <v>114</v>
      </c>
      <c r="L45" t="s" s="4">
        <v>316</v>
      </c>
      <c r="M45" t="s" s="4">
        <v>259</v>
      </c>
      <c r="N45" t="s" s="4">
        <v>321</v>
      </c>
      <c r="O45" t="s" s="4">
        <v>306</v>
      </c>
      <c r="P45" t="s" s="4">
        <v>308</v>
      </c>
      <c r="Q45" t="s" s="4">
        <v>303</v>
      </c>
      <c r="R45" t="s" s="4">
        <v>318</v>
      </c>
      <c r="S45" t="s" s="4">
        <v>87</v>
      </c>
      <c r="T45" t="s" s="4">
        <v>321</v>
      </c>
      <c r="U45" t="s" s="4">
        <v>239</v>
      </c>
      <c r="V45" t="s" s="4">
        <v>309</v>
      </c>
      <c r="W45" t="s" s="4">
        <v>242</v>
      </c>
      <c r="X45" t="s" s="4">
        <v>310</v>
      </c>
      <c r="Y45" t="s" s="4">
        <v>287</v>
      </c>
      <c r="Z45" t="s" s="4">
        <v>311</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595</v>
      </c>
    </row>
    <row r="2">
      <c r="A2" t="s">
        <v>520</v>
      </c>
    </row>
    <row r="3">
      <c r="A3" t="s">
        <v>521</v>
      </c>
    </row>
    <row r="4">
      <c r="A4" t="s">
        <v>493</v>
      </c>
    </row>
    <row r="5">
      <c r="A5" t="s">
        <v>518</v>
      </c>
    </row>
    <row r="6">
      <c r="A6" t="s">
        <v>494</v>
      </c>
    </row>
    <row r="7">
      <c r="A7" t="s">
        <v>495</v>
      </c>
    </row>
    <row r="8">
      <c r="A8" t="s">
        <v>496</v>
      </c>
    </row>
    <row r="9">
      <c r="A9" t="s">
        <v>513</v>
      </c>
    </row>
    <row r="10">
      <c r="A10" t="s">
        <v>596</v>
      </c>
    </row>
    <row r="11">
      <c r="A11" t="s">
        <v>501</v>
      </c>
    </row>
    <row r="12">
      <c r="A12" t="s">
        <v>515</v>
      </c>
    </row>
    <row r="13">
      <c r="A13" t="s">
        <v>504</v>
      </c>
    </row>
    <row r="14">
      <c r="A14" t="s">
        <v>510</v>
      </c>
    </row>
    <row r="15">
      <c r="A15" t="s">
        <v>498</v>
      </c>
    </row>
    <row r="16">
      <c r="A16" t="s">
        <v>505</v>
      </c>
    </row>
    <row r="17">
      <c r="A17" t="s">
        <v>517</v>
      </c>
    </row>
    <row r="18">
      <c r="A18" t="s">
        <v>512</v>
      </c>
    </row>
    <row r="19">
      <c r="A19" t="s">
        <v>506</v>
      </c>
    </row>
    <row r="20">
      <c r="A20" t="s">
        <v>503</v>
      </c>
    </row>
    <row r="21">
      <c r="A21" t="s">
        <v>507</v>
      </c>
    </row>
    <row r="22">
      <c r="A22" t="s">
        <v>508</v>
      </c>
    </row>
    <row r="23">
      <c r="A23" t="s">
        <v>522</v>
      </c>
    </row>
    <row r="24">
      <c r="A24" t="s">
        <v>500</v>
      </c>
    </row>
    <row r="25">
      <c r="A25" t="s">
        <v>499</v>
      </c>
    </row>
    <row r="26">
      <c r="A26" t="s">
        <v>497</v>
      </c>
    </row>
    <row r="27">
      <c r="A27" t="s">
        <v>370</v>
      </c>
    </row>
    <row r="28">
      <c r="A28" t="s">
        <v>509</v>
      </c>
    </row>
    <row r="29">
      <c r="A29" t="s">
        <v>502</v>
      </c>
    </row>
    <row r="30">
      <c r="A30" t="s">
        <v>597</v>
      </c>
    </row>
    <row r="31">
      <c r="A31" t="s">
        <v>516</v>
      </c>
    </row>
    <row r="32">
      <c r="A32" t="s">
        <v>511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322</v>
      </c>
    </row>
  </sheetData>
  <pageMargins bottom="0.75" footer="0.3" header="0.3" left="0.7" right="0.7" top="0.75"/>
</worksheet>
</file>

<file path=xl/worksheets/sheet3.xml><?xml version="1.0" encoding="utf-8"?>
<worksheet xmlns="http://schemas.openxmlformats.org/spreadsheetml/2006/main">
  <dimension ref="A1:U38"/>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60.76171875" customWidth="true" bestFit="true"/>
    <col min="1" max="1" width="9.43359375" customWidth="true" bestFit="true"/>
    <col min="2" max="2" width="36.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323</v>
      </c>
      <c r="D2" t="s">
        <v>324</v>
      </c>
      <c r="E2" t="s">
        <v>325</v>
      </c>
      <c r="F2" t="s">
        <v>326</v>
      </c>
      <c r="G2" t="s">
        <v>327</v>
      </c>
      <c r="H2" t="s">
        <v>328</v>
      </c>
      <c r="I2" t="s">
        <v>329</v>
      </c>
      <c r="J2" t="s">
        <v>330</v>
      </c>
      <c r="K2" t="s">
        <v>331</v>
      </c>
      <c r="L2" t="s">
        <v>332</v>
      </c>
      <c r="M2" t="s">
        <v>333</v>
      </c>
      <c r="N2" t="s">
        <v>334</v>
      </c>
      <c r="O2" t="s">
        <v>335</v>
      </c>
      <c r="P2" t="s">
        <v>336</v>
      </c>
      <c r="Q2" t="s">
        <v>337</v>
      </c>
      <c r="R2" t="s">
        <v>338</v>
      </c>
      <c r="S2" t="s">
        <v>339</v>
      </c>
      <c r="T2" t="s">
        <v>340</v>
      </c>
    </row>
    <row r="3">
      <c r="A3" t="s" s="1">
        <v>341</v>
      </c>
      <c r="B3" s="1"/>
      <c r="C3" t="s" s="1">
        <v>342</v>
      </c>
      <c r="D3" t="s" s="1">
        <v>343</v>
      </c>
      <c r="E3" t="s" s="1">
        <v>344</v>
      </c>
      <c r="F3" t="s" s="1">
        <v>345</v>
      </c>
      <c r="G3" t="s" s="1">
        <v>346</v>
      </c>
      <c r="H3" t="s" s="1">
        <v>347</v>
      </c>
      <c r="I3" t="s" s="1">
        <v>348</v>
      </c>
      <c r="J3" t="s" s="1">
        <v>349</v>
      </c>
      <c r="K3" t="s" s="1">
        <v>350</v>
      </c>
      <c r="L3" t="s" s="1">
        <v>351</v>
      </c>
      <c r="M3" t="s" s="1">
        <v>352</v>
      </c>
      <c r="N3" t="s" s="1">
        <v>353</v>
      </c>
      <c r="O3" t="s" s="1">
        <v>354</v>
      </c>
      <c r="P3" t="s" s="1">
        <v>355</v>
      </c>
      <c r="Q3" t="s" s="1">
        <v>356</v>
      </c>
      <c r="R3" t="s" s="1">
        <v>357</v>
      </c>
      <c r="S3" t="s" s="1">
        <v>358</v>
      </c>
      <c r="T3" t="s" s="1">
        <v>359</v>
      </c>
    </row>
    <row r="4" ht="45.0" customHeight="true">
      <c r="A4" t="s" s="4">
        <v>78</v>
      </c>
      <c r="B4" t="s" s="4">
        <v>360</v>
      </c>
      <c r="C4" t="s" s="4">
        <v>361</v>
      </c>
      <c r="D4" t="s" s="4">
        <v>362</v>
      </c>
      <c r="E4" t="s" s="4">
        <v>363</v>
      </c>
      <c r="F4" t="s" s="4">
        <v>364</v>
      </c>
      <c r="G4" t="s" s="4">
        <v>87</v>
      </c>
      <c r="H4" t="s" s="4">
        <v>365</v>
      </c>
      <c r="I4" t="s" s="4">
        <v>366</v>
      </c>
      <c r="J4" t="s" s="4">
        <v>367</v>
      </c>
      <c r="K4" t="s" s="4">
        <v>366</v>
      </c>
      <c r="L4" t="s" s="4">
        <v>368</v>
      </c>
      <c r="M4" t="s" s="4">
        <v>366</v>
      </c>
      <c r="N4" t="s" s="4">
        <v>369</v>
      </c>
      <c r="O4" t="s" s="4">
        <v>370</v>
      </c>
      <c r="P4" t="s" s="4">
        <v>371</v>
      </c>
      <c r="Q4" t="s" s="4">
        <v>87</v>
      </c>
      <c r="R4" t="s" s="4">
        <v>372</v>
      </c>
      <c r="S4" t="s" s="4">
        <v>373</v>
      </c>
      <c r="T4" t="s" s="4">
        <v>374</v>
      </c>
    </row>
    <row r="5" ht="45.0" customHeight="true">
      <c r="A5" t="s" s="4">
        <v>96</v>
      </c>
      <c r="B5" t="s" s="4">
        <v>375</v>
      </c>
      <c r="C5" t="s" s="4">
        <v>361</v>
      </c>
      <c r="D5" t="s" s="4">
        <v>362</v>
      </c>
      <c r="E5" t="s" s="4">
        <v>376</v>
      </c>
      <c r="F5" t="s" s="4">
        <v>364</v>
      </c>
      <c r="G5" t="s" s="4">
        <v>87</v>
      </c>
      <c r="H5" t="s" s="4">
        <v>365</v>
      </c>
      <c r="I5" t="s" s="4">
        <v>366</v>
      </c>
      <c r="J5" t="s" s="4">
        <v>367</v>
      </c>
      <c r="K5" t="s" s="4">
        <v>366</v>
      </c>
      <c r="L5" t="s" s="4">
        <v>368</v>
      </c>
      <c r="M5" t="s" s="4">
        <v>366</v>
      </c>
      <c r="N5" t="s" s="4">
        <v>369</v>
      </c>
      <c r="O5" t="s" s="4">
        <v>370</v>
      </c>
      <c r="P5" t="s" s="4">
        <v>371</v>
      </c>
      <c r="Q5" t="s" s="4">
        <v>87</v>
      </c>
      <c r="R5" t="s" s="4">
        <v>372</v>
      </c>
      <c r="S5" t="s" s="4">
        <v>373</v>
      </c>
      <c r="T5" t="s" s="4">
        <v>374</v>
      </c>
    </row>
    <row r="6" ht="45.0" customHeight="true">
      <c r="A6" t="s" s="4">
        <v>107</v>
      </c>
      <c r="B6" t="s" s="4">
        <v>377</v>
      </c>
      <c r="C6" t="s" s="4">
        <v>361</v>
      </c>
      <c r="D6" t="s" s="4">
        <v>362</v>
      </c>
      <c r="E6" t="s" s="4">
        <v>376</v>
      </c>
      <c r="F6" t="s" s="4">
        <v>364</v>
      </c>
      <c r="G6" t="s" s="4">
        <v>87</v>
      </c>
      <c r="H6" t="s" s="4">
        <v>365</v>
      </c>
      <c r="I6" t="s" s="4">
        <v>366</v>
      </c>
      <c r="J6" t="s" s="4">
        <v>367</v>
      </c>
      <c r="K6" t="s" s="4">
        <v>366</v>
      </c>
      <c r="L6" t="s" s="4">
        <v>368</v>
      </c>
      <c r="M6" t="s" s="4">
        <v>366</v>
      </c>
      <c r="N6" t="s" s="4">
        <v>369</v>
      </c>
      <c r="O6" t="s" s="4">
        <v>370</v>
      </c>
      <c r="P6" t="s" s="4">
        <v>371</v>
      </c>
      <c r="Q6" t="s" s="4">
        <v>87</v>
      </c>
      <c r="R6" t="s" s="4">
        <v>372</v>
      </c>
      <c r="S6" t="s" s="4">
        <v>373</v>
      </c>
      <c r="T6" t="s" s="4">
        <v>374</v>
      </c>
    </row>
    <row r="7" ht="45.0" customHeight="true">
      <c r="A7" t="s" s="4">
        <v>116</v>
      </c>
      <c r="B7" t="s" s="4">
        <v>378</v>
      </c>
      <c r="C7" t="s" s="4">
        <v>361</v>
      </c>
      <c r="D7" t="s" s="4">
        <v>362</v>
      </c>
      <c r="E7" t="s" s="4">
        <v>376</v>
      </c>
      <c r="F7" t="s" s="4">
        <v>364</v>
      </c>
      <c r="G7" t="s" s="4">
        <v>87</v>
      </c>
      <c r="H7" t="s" s="4">
        <v>365</v>
      </c>
      <c r="I7" t="s" s="4">
        <v>366</v>
      </c>
      <c r="J7" t="s" s="4">
        <v>367</v>
      </c>
      <c r="K7" t="s" s="4">
        <v>366</v>
      </c>
      <c r="L7" t="s" s="4">
        <v>368</v>
      </c>
      <c r="M7" t="s" s="4">
        <v>366</v>
      </c>
      <c r="N7" t="s" s="4">
        <v>369</v>
      </c>
      <c r="O7" t="s" s="4">
        <v>370</v>
      </c>
      <c r="P7" t="s" s="4">
        <v>371</v>
      </c>
      <c r="Q7" t="s" s="4">
        <v>87</v>
      </c>
      <c r="R7" t="s" s="4">
        <v>372</v>
      </c>
      <c r="S7" t="s" s="4">
        <v>373</v>
      </c>
      <c r="T7" t="s" s="4">
        <v>374</v>
      </c>
    </row>
    <row r="8" ht="45.0" customHeight="true">
      <c r="A8" t="s" s="4">
        <v>119</v>
      </c>
      <c r="B8" t="s" s="4">
        <v>379</v>
      </c>
      <c r="C8" t="s" s="4">
        <v>361</v>
      </c>
      <c r="D8" t="s" s="4">
        <v>362</v>
      </c>
      <c r="E8" t="s" s="4">
        <v>376</v>
      </c>
      <c r="F8" t="s" s="4">
        <v>364</v>
      </c>
      <c r="G8" t="s" s="4">
        <v>87</v>
      </c>
      <c r="H8" t="s" s="4">
        <v>365</v>
      </c>
      <c r="I8" t="s" s="4">
        <v>366</v>
      </c>
      <c r="J8" t="s" s="4">
        <v>367</v>
      </c>
      <c r="K8" t="s" s="4">
        <v>366</v>
      </c>
      <c r="L8" t="s" s="4">
        <v>368</v>
      </c>
      <c r="M8" t="s" s="4">
        <v>366</v>
      </c>
      <c r="N8" t="s" s="4">
        <v>369</v>
      </c>
      <c r="O8" t="s" s="4">
        <v>370</v>
      </c>
      <c r="P8" t="s" s="4">
        <v>371</v>
      </c>
      <c r="Q8" t="s" s="4">
        <v>87</v>
      </c>
      <c r="R8" t="s" s="4">
        <v>372</v>
      </c>
      <c r="S8" t="s" s="4">
        <v>373</v>
      </c>
      <c r="T8" t="s" s="4">
        <v>380</v>
      </c>
    </row>
    <row r="9" ht="45.0" customHeight="true">
      <c r="A9" t="s" s="4">
        <v>125</v>
      </c>
      <c r="B9" t="s" s="4">
        <v>381</v>
      </c>
      <c r="C9" t="s" s="4">
        <v>361</v>
      </c>
      <c r="D9" t="s" s="4">
        <v>362</v>
      </c>
      <c r="E9" t="s" s="4">
        <v>376</v>
      </c>
      <c r="F9" t="s" s="4">
        <v>364</v>
      </c>
      <c r="G9" t="s" s="4">
        <v>87</v>
      </c>
      <c r="H9" t="s" s="4">
        <v>365</v>
      </c>
      <c r="I9" t="s" s="4">
        <v>366</v>
      </c>
      <c r="J9" t="s" s="4">
        <v>367</v>
      </c>
      <c r="K9" t="s" s="4">
        <v>366</v>
      </c>
      <c r="L9" t="s" s="4">
        <v>368</v>
      </c>
      <c r="M9" t="s" s="4">
        <v>366</v>
      </c>
      <c r="N9" t="s" s="4">
        <v>369</v>
      </c>
      <c r="O9" t="s" s="4">
        <v>370</v>
      </c>
      <c r="P9" t="s" s="4">
        <v>371</v>
      </c>
      <c r="Q9" t="s" s="4">
        <v>87</v>
      </c>
      <c r="R9" t="s" s="4">
        <v>372</v>
      </c>
      <c r="S9" t="s" s="4">
        <v>373</v>
      </c>
      <c r="T9" t="s" s="4">
        <v>374</v>
      </c>
    </row>
    <row r="10" ht="45.0" customHeight="true">
      <c r="A10" t="s" s="4">
        <v>133</v>
      </c>
      <c r="B10" t="s" s="4">
        <v>382</v>
      </c>
      <c r="C10" t="s" s="4">
        <v>361</v>
      </c>
      <c r="D10" t="s" s="4">
        <v>362</v>
      </c>
      <c r="E10" t="s" s="4">
        <v>376</v>
      </c>
      <c r="F10" t="s" s="4">
        <v>364</v>
      </c>
      <c r="G10" t="s" s="4">
        <v>87</v>
      </c>
      <c r="H10" t="s" s="4">
        <v>365</v>
      </c>
      <c r="I10" t="s" s="4">
        <v>366</v>
      </c>
      <c r="J10" t="s" s="4">
        <v>367</v>
      </c>
      <c r="K10" t="s" s="4">
        <v>383</v>
      </c>
      <c r="L10" t="s" s="4">
        <v>368</v>
      </c>
      <c r="M10" t="s" s="4">
        <v>383</v>
      </c>
      <c r="N10" t="s" s="4">
        <v>369</v>
      </c>
      <c r="O10" t="s" s="4">
        <v>370</v>
      </c>
      <c r="P10" t="s" s="4">
        <v>371</v>
      </c>
      <c r="Q10" t="s" s="4">
        <v>87</v>
      </c>
      <c r="R10" t="s" s="4">
        <v>372</v>
      </c>
      <c r="S10" t="s" s="4">
        <v>373</v>
      </c>
      <c r="T10" t="s" s="4">
        <v>384</v>
      </c>
    </row>
    <row r="11" ht="45.0" customHeight="true">
      <c r="A11" t="s" s="4">
        <v>142</v>
      </c>
      <c r="B11" t="s" s="4">
        <v>385</v>
      </c>
      <c r="C11" t="s" s="4">
        <v>361</v>
      </c>
      <c r="D11" t="s" s="4">
        <v>362</v>
      </c>
      <c r="E11" t="s" s="4">
        <v>376</v>
      </c>
      <c r="F11" t="s" s="4">
        <v>364</v>
      </c>
      <c r="G11" t="s" s="4">
        <v>87</v>
      </c>
      <c r="H11" t="s" s="4">
        <v>365</v>
      </c>
      <c r="I11" t="s" s="4">
        <v>366</v>
      </c>
      <c r="J11" t="s" s="4">
        <v>367</v>
      </c>
      <c r="K11" t="s" s="4">
        <v>366</v>
      </c>
      <c r="L11" t="s" s="4">
        <v>368</v>
      </c>
      <c r="M11" t="s" s="4">
        <v>366</v>
      </c>
      <c r="N11" t="s" s="4">
        <v>369</v>
      </c>
      <c r="O11" t="s" s="4">
        <v>370</v>
      </c>
      <c r="P11" t="s" s="4">
        <v>371</v>
      </c>
      <c r="Q11" t="s" s="4">
        <v>87</v>
      </c>
      <c r="R11" t="s" s="4">
        <v>372</v>
      </c>
      <c r="S11" t="s" s="4">
        <v>373</v>
      </c>
      <c r="T11" t="s" s="4">
        <v>384</v>
      </c>
    </row>
    <row r="12" ht="45.0" customHeight="true">
      <c r="A12" t="s" s="4">
        <v>152</v>
      </c>
      <c r="B12" t="s" s="4">
        <v>386</v>
      </c>
      <c r="C12" t="s" s="4">
        <v>361</v>
      </c>
      <c r="D12" t="s" s="4">
        <v>362</v>
      </c>
      <c r="E12" t="s" s="4">
        <v>376</v>
      </c>
      <c r="F12" t="s" s="4">
        <v>364</v>
      </c>
      <c r="G12" t="s" s="4">
        <v>87</v>
      </c>
      <c r="H12" t="s" s="4">
        <v>365</v>
      </c>
      <c r="I12" t="s" s="4">
        <v>366</v>
      </c>
      <c r="J12" t="s" s="4">
        <v>367</v>
      </c>
      <c r="K12" t="s" s="4">
        <v>366</v>
      </c>
      <c r="L12" t="s" s="4">
        <v>368</v>
      </c>
      <c r="M12" t="s" s="4">
        <v>366</v>
      </c>
      <c r="N12" t="s" s="4">
        <v>369</v>
      </c>
      <c r="O12" t="s" s="4">
        <v>370</v>
      </c>
      <c r="P12" t="s" s="4">
        <v>371</v>
      </c>
      <c r="Q12" t="s" s="4">
        <v>87</v>
      </c>
      <c r="R12" t="s" s="4">
        <v>372</v>
      </c>
      <c r="S12" t="s" s="4">
        <v>373</v>
      </c>
      <c r="T12" t="s" s="4">
        <v>384</v>
      </c>
    </row>
    <row r="13" ht="45.0" customHeight="true">
      <c r="A13" t="s" s="4">
        <v>166</v>
      </c>
      <c r="B13" t="s" s="4">
        <v>387</v>
      </c>
      <c r="C13" t="s" s="4">
        <v>361</v>
      </c>
      <c r="D13" t="s" s="4">
        <v>362</v>
      </c>
      <c r="E13" t="s" s="4">
        <v>376</v>
      </c>
      <c r="F13" t="s" s="4">
        <v>364</v>
      </c>
      <c r="G13" t="s" s="4">
        <v>87</v>
      </c>
      <c r="H13" t="s" s="4">
        <v>365</v>
      </c>
      <c r="I13" t="s" s="4">
        <v>366</v>
      </c>
      <c r="J13" t="s" s="4">
        <v>367</v>
      </c>
      <c r="K13" t="s" s="4">
        <v>366</v>
      </c>
      <c r="L13" t="s" s="4">
        <v>368</v>
      </c>
      <c r="M13" t="s" s="4">
        <v>366</v>
      </c>
      <c r="N13" t="s" s="4">
        <v>369</v>
      </c>
      <c r="O13" t="s" s="4">
        <v>370</v>
      </c>
      <c r="P13" t="s" s="4">
        <v>371</v>
      </c>
      <c r="Q13" t="s" s="4">
        <v>87</v>
      </c>
      <c r="R13" t="s" s="4">
        <v>372</v>
      </c>
      <c r="S13" t="s" s="4">
        <v>373</v>
      </c>
      <c r="T13" t="s" s="4">
        <v>384</v>
      </c>
    </row>
    <row r="14" ht="45.0" customHeight="true">
      <c r="A14" t="s" s="4">
        <v>171</v>
      </c>
      <c r="B14" t="s" s="4">
        <v>388</v>
      </c>
      <c r="C14" t="s" s="4">
        <v>361</v>
      </c>
      <c r="D14" t="s" s="4">
        <v>362</v>
      </c>
      <c r="E14" t="s" s="4">
        <v>376</v>
      </c>
      <c r="F14" t="s" s="4">
        <v>364</v>
      </c>
      <c r="G14" t="s" s="4">
        <v>87</v>
      </c>
      <c r="H14" t="s" s="4">
        <v>365</v>
      </c>
      <c r="I14" t="s" s="4">
        <v>366</v>
      </c>
      <c r="J14" t="s" s="4">
        <v>367</v>
      </c>
      <c r="K14" t="s" s="4">
        <v>366</v>
      </c>
      <c r="L14" t="s" s="4">
        <v>368</v>
      </c>
      <c r="M14" t="s" s="4">
        <v>366</v>
      </c>
      <c r="N14" t="s" s="4">
        <v>369</v>
      </c>
      <c r="O14" t="s" s="4">
        <v>370</v>
      </c>
      <c r="P14" t="s" s="4">
        <v>371</v>
      </c>
      <c r="Q14" t="s" s="4">
        <v>87</v>
      </c>
      <c r="R14" t="s" s="4">
        <v>372</v>
      </c>
      <c r="S14" t="s" s="4">
        <v>373</v>
      </c>
      <c r="T14" t="s" s="4">
        <v>384</v>
      </c>
    </row>
    <row r="15" ht="45.0" customHeight="true">
      <c r="A15" t="s" s="4">
        <v>177</v>
      </c>
      <c r="B15" t="s" s="4">
        <v>389</v>
      </c>
      <c r="C15" t="s" s="4">
        <v>361</v>
      </c>
      <c r="D15" t="s" s="4">
        <v>362</v>
      </c>
      <c r="E15" t="s" s="4">
        <v>376</v>
      </c>
      <c r="F15" t="s" s="4">
        <v>364</v>
      </c>
      <c r="G15" t="s" s="4">
        <v>87</v>
      </c>
      <c r="H15" t="s" s="4">
        <v>365</v>
      </c>
      <c r="I15" t="s" s="4">
        <v>366</v>
      </c>
      <c r="J15" t="s" s="4">
        <v>367</v>
      </c>
      <c r="K15" t="s" s="4">
        <v>366</v>
      </c>
      <c r="L15" t="s" s="4">
        <v>368</v>
      </c>
      <c r="M15" t="s" s="4">
        <v>366</v>
      </c>
      <c r="N15" t="s" s="4">
        <v>369</v>
      </c>
      <c r="O15" t="s" s="4">
        <v>370</v>
      </c>
      <c r="P15" t="s" s="4">
        <v>371</v>
      </c>
      <c r="Q15" t="s" s="4">
        <v>87</v>
      </c>
      <c r="R15" t="s" s="4">
        <v>372</v>
      </c>
      <c r="S15" t="s" s="4">
        <v>373</v>
      </c>
      <c r="T15" t="s" s="4">
        <v>384</v>
      </c>
    </row>
    <row r="16" ht="45.0" customHeight="true">
      <c r="A16" t="s" s="4">
        <v>184</v>
      </c>
      <c r="B16" t="s" s="4">
        <v>390</v>
      </c>
      <c r="C16" t="s" s="4">
        <v>361</v>
      </c>
      <c r="D16" t="s" s="4">
        <v>362</v>
      </c>
      <c r="E16" t="s" s="4">
        <v>376</v>
      </c>
      <c r="F16" t="s" s="4">
        <v>364</v>
      </c>
      <c r="G16" t="s" s="4">
        <v>87</v>
      </c>
      <c r="H16" t="s" s="4">
        <v>365</v>
      </c>
      <c r="I16" t="s" s="4">
        <v>366</v>
      </c>
      <c r="J16" t="s" s="4">
        <v>367</v>
      </c>
      <c r="K16" t="s" s="4">
        <v>366</v>
      </c>
      <c r="L16" t="s" s="4">
        <v>368</v>
      </c>
      <c r="M16" t="s" s="4">
        <v>366</v>
      </c>
      <c r="N16" t="s" s="4">
        <v>369</v>
      </c>
      <c r="O16" t="s" s="4">
        <v>370</v>
      </c>
      <c r="P16" t="s" s="4">
        <v>371</v>
      </c>
      <c r="Q16" t="s" s="4">
        <v>87</v>
      </c>
      <c r="R16" t="s" s="4">
        <v>372</v>
      </c>
      <c r="S16" t="s" s="4">
        <v>373</v>
      </c>
      <c r="T16" t="s" s="4">
        <v>384</v>
      </c>
    </row>
    <row r="17" ht="45.0" customHeight="true">
      <c r="A17" t="s" s="4">
        <v>190</v>
      </c>
      <c r="B17" t="s" s="4">
        <v>391</v>
      </c>
      <c r="C17" t="s" s="4">
        <v>361</v>
      </c>
      <c r="D17" t="s" s="4">
        <v>362</v>
      </c>
      <c r="E17" t="s" s="4">
        <v>376</v>
      </c>
      <c r="F17" t="s" s="4">
        <v>364</v>
      </c>
      <c r="G17" t="s" s="4">
        <v>87</v>
      </c>
      <c r="H17" t="s" s="4">
        <v>365</v>
      </c>
      <c r="I17" t="s" s="4">
        <v>366</v>
      </c>
      <c r="J17" t="s" s="4">
        <v>367</v>
      </c>
      <c r="K17" t="s" s="4">
        <v>366</v>
      </c>
      <c r="L17" t="s" s="4">
        <v>368</v>
      </c>
      <c r="M17" t="s" s="4">
        <v>366</v>
      </c>
      <c r="N17" t="s" s="4">
        <v>369</v>
      </c>
      <c r="O17" t="s" s="4">
        <v>370</v>
      </c>
      <c r="P17" t="s" s="4">
        <v>371</v>
      </c>
      <c r="Q17" t="s" s="4">
        <v>87</v>
      </c>
      <c r="R17" t="s" s="4">
        <v>372</v>
      </c>
      <c r="S17" t="s" s="4">
        <v>373</v>
      </c>
      <c r="T17" t="s" s="4">
        <v>384</v>
      </c>
    </row>
    <row r="18" ht="45.0" customHeight="true">
      <c r="A18" t="s" s="4">
        <v>198</v>
      </c>
      <c r="B18" t="s" s="4">
        <v>392</v>
      </c>
      <c r="C18" t="s" s="4">
        <v>361</v>
      </c>
      <c r="D18" t="s" s="4">
        <v>362</v>
      </c>
      <c r="E18" t="s" s="4">
        <v>376</v>
      </c>
      <c r="F18" t="s" s="4">
        <v>364</v>
      </c>
      <c r="G18" t="s" s="4">
        <v>87</v>
      </c>
      <c r="H18" t="s" s="4">
        <v>365</v>
      </c>
      <c r="I18" t="s" s="4">
        <v>366</v>
      </c>
      <c r="J18" t="s" s="4">
        <v>367</v>
      </c>
      <c r="K18" t="s" s="4">
        <v>366</v>
      </c>
      <c r="L18" t="s" s="4">
        <v>368</v>
      </c>
      <c r="M18" t="s" s="4">
        <v>366</v>
      </c>
      <c r="N18" t="s" s="4">
        <v>369</v>
      </c>
      <c r="O18" t="s" s="4">
        <v>370</v>
      </c>
      <c r="P18" t="s" s="4">
        <v>371</v>
      </c>
      <c r="Q18" t="s" s="4">
        <v>87</v>
      </c>
      <c r="R18" t="s" s="4">
        <v>393</v>
      </c>
      <c r="S18" t="s" s="4">
        <v>373</v>
      </c>
      <c r="T18" t="s" s="4">
        <v>384</v>
      </c>
    </row>
    <row r="19" ht="45.0" customHeight="true">
      <c r="A19" t="s" s="4">
        <v>204</v>
      </c>
      <c r="B19" t="s" s="4">
        <v>394</v>
      </c>
      <c r="C19" t="s" s="4">
        <v>361</v>
      </c>
      <c r="D19" t="s" s="4">
        <v>362</v>
      </c>
      <c r="E19" t="s" s="4">
        <v>376</v>
      </c>
      <c r="F19" t="s" s="4">
        <v>364</v>
      </c>
      <c r="G19" t="s" s="4">
        <v>87</v>
      </c>
      <c r="H19" t="s" s="4">
        <v>365</v>
      </c>
      <c r="I19" t="s" s="4">
        <v>366</v>
      </c>
      <c r="J19" t="s" s="4">
        <v>367</v>
      </c>
      <c r="K19" t="s" s="4">
        <v>366</v>
      </c>
      <c r="L19" t="s" s="4">
        <v>368</v>
      </c>
      <c r="M19" t="s" s="4">
        <v>366</v>
      </c>
      <c r="N19" t="s" s="4">
        <v>369</v>
      </c>
      <c r="O19" t="s" s="4">
        <v>370</v>
      </c>
      <c r="P19" t="s" s="4">
        <v>371</v>
      </c>
      <c r="Q19" t="s" s="4">
        <v>87</v>
      </c>
      <c r="R19" t="s" s="4">
        <v>372</v>
      </c>
      <c r="S19" t="s" s="4">
        <v>373</v>
      </c>
      <c r="T19" t="s" s="4">
        <v>384</v>
      </c>
    </row>
    <row r="20" ht="45.0" customHeight="true">
      <c r="A20" t="s" s="4">
        <v>208</v>
      </c>
      <c r="B20" t="s" s="4">
        <v>395</v>
      </c>
      <c r="C20" t="s" s="4">
        <v>361</v>
      </c>
      <c r="D20" t="s" s="4">
        <v>362</v>
      </c>
      <c r="E20" t="s" s="4">
        <v>376</v>
      </c>
      <c r="F20" t="s" s="4">
        <v>364</v>
      </c>
      <c r="G20" t="s" s="4">
        <v>87</v>
      </c>
      <c r="H20" t="s" s="4">
        <v>365</v>
      </c>
      <c r="I20" t="s" s="4">
        <v>366</v>
      </c>
      <c r="J20" t="s" s="4">
        <v>367</v>
      </c>
      <c r="K20" t="s" s="4">
        <v>366</v>
      </c>
      <c r="L20" t="s" s="4">
        <v>368</v>
      </c>
      <c r="M20" t="s" s="4">
        <v>366</v>
      </c>
      <c r="N20" t="s" s="4">
        <v>369</v>
      </c>
      <c r="O20" t="s" s="4">
        <v>370</v>
      </c>
      <c r="P20" t="s" s="4">
        <v>371</v>
      </c>
      <c r="Q20" t="s" s="4">
        <v>87</v>
      </c>
      <c r="R20" t="s" s="4">
        <v>372</v>
      </c>
      <c r="S20" t="s" s="4">
        <v>373</v>
      </c>
      <c r="T20" t="s" s="4">
        <v>384</v>
      </c>
    </row>
    <row r="21" ht="45.0" customHeight="true">
      <c r="A21" t="s" s="4">
        <v>215</v>
      </c>
      <c r="B21" t="s" s="4">
        <v>396</v>
      </c>
      <c r="C21" t="s" s="4">
        <v>361</v>
      </c>
      <c r="D21" t="s" s="4">
        <v>362</v>
      </c>
      <c r="E21" t="s" s="4">
        <v>376</v>
      </c>
      <c r="F21" t="s" s="4">
        <v>364</v>
      </c>
      <c r="G21" t="s" s="4">
        <v>87</v>
      </c>
      <c r="H21" t="s" s="4">
        <v>365</v>
      </c>
      <c r="I21" t="s" s="4">
        <v>366</v>
      </c>
      <c r="J21" t="s" s="4">
        <v>367</v>
      </c>
      <c r="K21" t="s" s="4">
        <v>366</v>
      </c>
      <c r="L21" t="s" s="4">
        <v>368</v>
      </c>
      <c r="M21" t="s" s="4">
        <v>366</v>
      </c>
      <c r="N21" t="s" s="4">
        <v>369</v>
      </c>
      <c r="O21" t="s" s="4">
        <v>370</v>
      </c>
      <c r="P21" t="s" s="4">
        <v>371</v>
      </c>
      <c r="Q21" t="s" s="4">
        <v>87</v>
      </c>
      <c r="R21" t="s" s="4">
        <v>372</v>
      </c>
      <c r="S21" t="s" s="4">
        <v>373</v>
      </c>
      <c r="T21" t="s" s="4">
        <v>384</v>
      </c>
    </row>
    <row r="22" ht="45.0" customHeight="true">
      <c r="A22" t="s" s="4">
        <v>219</v>
      </c>
      <c r="B22" t="s" s="4">
        <v>397</v>
      </c>
      <c r="C22" t="s" s="4">
        <v>361</v>
      </c>
      <c r="D22" t="s" s="4">
        <v>362</v>
      </c>
      <c r="E22" t="s" s="4">
        <v>376</v>
      </c>
      <c r="F22" t="s" s="4">
        <v>364</v>
      </c>
      <c r="G22" t="s" s="4">
        <v>87</v>
      </c>
      <c r="H22" t="s" s="4">
        <v>365</v>
      </c>
      <c r="I22" t="s" s="4">
        <v>366</v>
      </c>
      <c r="J22" t="s" s="4">
        <v>367</v>
      </c>
      <c r="K22" t="s" s="4">
        <v>366</v>
      </c>
      <c r="L22" t="s" s="4">
        <v>368</v>
      </c>
      <c r="M22" t="s" s="4">
        <v>366</v>
      </c>
      <c r="N22" t="s" s="4">
        <v>369</v>
      </c>
      <c r="O22" t="s" s="4">
        <v>370</v>
      </c>
      <c r="P22" t="s" s="4">
        <v>371</v>
      </c>
      <c r="Q22" t="s" s="4">
        <v>87</v>
      </c>
      <c r="R22" t="s" s="4">
        <v>372</v>
      </c>
      <c r="S22" t="s" s="4">
        <v>373</v>
      </c>
      <c r="T22" t="s" s="4">
        <v>398</v>
      </c>
    </row>
    <row r="23" ht="45.0" customHeight="true">
      <c r="A23" t="s" s="4">
        <v>231</v>
      </c>
      <c r="B23" t="s" s="4">
        <v>399</v>
      </c>
      <c r="C23" t="s" s="4">
        <v>400</v>
      </c>
      <c r="D23" t="s" s="4">
        <v>362</v>
      </c>
      <c r="E23" t="s" s="4">
        <v>376</v>
      </c>
      <c r="F23" t="s" s="4">
        <v>364</v>
      </c>
      <c r="G23" t="s" s="4">
        <v>87</v>
      </c>
      <c r="H23" t="s" s="4">
        <v>365</v>
      </c>
      <c r="I23" t="s" s="4">
        <v>366</v>
      </c>
      <c r="J23" t="s" s="4">
        <v>87</v>
      </c>
      <c r="K23" t="s" s="4">
        <v>366</v>
      </c>
      <c r="L23" t="s" s="4">
        <v>87</v>
      </c>
      <c r="M23" t="s" s="4">
        <v>366</v>
      </c>
      <c r="N23" t="s" s="4">
        <v>87</v>
      </c>
      <c r="O23" t="s" s="4">
        <v>370</v>
      </c>
      <c r="P23" t="s" s="4">
        <v>371</v>
      </c>
      <c r="Q23" t="s" s="4">
        <v>87</v>
      </c>
      <c r="R23" t="s" s="4">
        <v>401</v>
      </c>
      <c r="S23" t="s" s="4">
        <v>373</v>
      </c>
      <c r="T23" t="s" s="4">
        <v>402</v>
      </c>
    </row>
    <row r="24" ht="45.0" customHeight="true">
      <c r="A24" t="s" s="4">
        <v>241</v>
      </c>
      <c r="B24" t="s" s="4">
        <v>403</v>
      </c>
      <c r="C24" t="s" s="4">
        <v>242</v>
      </c>
      <c r="D24" t="s" s="4">
        <v>362</v>
      </c>
      <c r="E24" t="s" s="4">
        <v>376</v>
      </c>
      <c r="F24" t="s" s="4">
        <v>364</v>
      </c>
      <c r="G24" t="s" s="4">
        <v>87</v>
      </c>
      <c r="H24" t="s" s="4">
        <v>365</v>
      </c>
      <c r="I24" t="s" s="4">
        <v>366</v>
      </c>
      <c r="J24" t="s" s="4">
        <v>404</v>
      </c>
      <c r="K24" t="s" s="4">
        <v>366</v>
      </c>
      <c r="L24" t="s" s="4">
        <v>404</v>
      </c>
      <c r="M24" t="s" s="4">
        <v>366</v>
      </c>
      <c r="N24" t="s" s="4">
        <v>405</v>
      </c>
      <c r="O24" t="s" s="4">
        <v>370</v>
      </c>
      <c r="P24" t="s" s="4">
        <v>371</v>
      </c>
      <c r="Q24" t="s" s="4">
        <v>87</v>
      </c>
      <c r="R24" t="s" s="4">
        <v>406</v>
      </c>
      <c r="S24" t="s" s="4">
        <v>373</v>
      </c>
      <c r="T24" t="s" s="4">
        <v>407</v>
      </c>
    </row>
    <row r="25" ht="45.0" customHeight="true">
      <c r="A25" t="s" s="4">
        <v>247</v>
      </c>
      <c r="B25" t="s" s="4">
        <v>408</v>
      </c>
      <c r="C25" t="s" s="4">
        <v>242</v>
      </c>
      <c r="D25" t="s" s="4">
        <v>362</v>
      </c>
      <c r="E25" t="s" s="4">
        <v>376</v>
      </c>
      <c r="F25" t="s" s="4">
        <v>364</v>
      </c>
      <c r="G25" t="s" s="4">
        <v>87</v>
      </c>
      <c r="H25" t="s" s="4">
        <v>365</v>
      </c>
      <c r="I25" t="s" s="4">
        <v>366</v>
      </c>
      <c r="J25" t="s" s="4">
        <v>404</v>
      </c>
      <c r="K25" t="s" s="4">
        <v>366</v>
      </c>
      <c r="L25" t="s" s="4">
        <v>404</v>
      </c>
      <c r="M25" t="s" s="4">
        <v>366</v>
      </c>
      <c r="N25" t="s" s="4">
        <v>405</v>
      </c>
      <c r="O25" t="s" s="4">
        <v>370</v>
      </c>
      <c r="P25" t="s" s="4">
        <v>371</v>
      </c>
      <c r="Q25" t="s" s="4">
        <v>87</v>
      </c>
      <c r="R25" t="s" s="4">
        <v>409</v>
      </c>
      <c r="S25" t="s" s="4">
        <v>373</v>
      </c>
      <c r="T25" t="s" s="4">
        <v>407</v>
      </c>
    </row>
    <row r="26" ht="45.0" customHeight="true">
      <c r="A26" t="s" s="4">
        <v>254</v>
      </c>
      <c r="B26" t="s" s="4">
        <v>410</v>
      </c>
      <c r="C26" t="s" s="4">
        <v>242</v>
      </c>
      <c r="D26" t="s" s="4">
        <v>362</v>
      </c>
      <c r="E26" t="s" s="4">
        <v>376</v>
      </c>
      <c r="F26" t="s" s="4">
        <v>364</v>
      </c>
      <c r="G26" t="s" s="4">
        <v>87</v>
      </c>
      <c r="H26" t="s" s="4">
        <v>365</v>
      </c>
      <c r="I26" t="s" s="4">
        <v>366</v>
      </c>
      <c r="J26" t="s" s="4">
        <v>404</v>
      </c>
      <c r="K26" t="s" s="4">
        <v>366</v>
      </c>
      <c r="L26" t="s" s="4">
        <v>404</v>
      </c>
      <c r="M26" t="s" s="4">
        <v>366</v>
      </c>
      <c r="N26" t="s" s="4">
        <v>405</v>
      </c>
      <c r="O26" t="s" s="4">
        <v>370</v>
      </c>
      <c r="P26" t="s" s="4">
        <v>371</v>
      </c>
      <c r="Q26" t="s" s="4">
        <v>87</v>
      </c>
      <c r="R26" t="s" s="4">
        <v>406</v>
      </c>
      <c r="S26" t="s" s="4">
        <v>411</v>
      </c>
      <c r="T26" t="s" s="4">
        <v>407</v>
      </c>
    </row>
    <row r="27" ht="45.0" customHeight="true">
      <c r="A27" t="s" s="4">
        <v>260</v>
      </c>
      <c r="B27" t="s" s="4">
        <v>412</v>
      </c>
      <c r="C27" t="s" s="4">
        <v>400</v>
      </c>
      <c r="D27" t="s" s="4">
        <v>362</v>
      </c>
      <c r="E27" t="s" s="4">
        <v>376</v>
      </c>
      <c r="F27" t="s" s="4">
        <v>364</v>
      </c>
      <c r="G27" t="s" s="4">
        <v>87</v>
      </c>
      <c r="H27" t="s" s="4">
        <v>365</v>
      </c>
      <c r="I27" t="s" s="4">
        <v>366</v>
      </c>
      <c r="J27" t="s" s="4">
        <v>87</v>
      </c>
      <c r="K27" t="s" s="4">
        <v>366</v>
      </c>
      <c r="L27" t="s" s="4">
        <v>87</v>
      </c>
      <c r="M27" t="s" s="4">
        <v>366</v>
      </c>
      <c r="N27" t="s" s="4">
        <v>87</v>
      </c>
      <c r="O27" t="s" s="4">
        <v>370</v>
      </c>
      <c r="P27" t="s" s="4">
        <v>371</v>
      </c>
      <c r="Q27" t="s" s="4">
        <v>87</v>
      </c>
      <c r="R27" t="s" s="4">
        <v>401</v>
      </c>
      <c r="S27" t="s" s="4">
        <v>373</v>
      </c>
      <c r="T27" t="s" s="4">
        <v>413</v>
      </c>
    </row>
    <row r="28" ht="45.0" customHeight="true">
      <c r="A28" t="s" s="4">
        <v>263</v>
      </c>
      <c r="B28" t="s" s="4">
        <v>414</v>
      </c>
      <c r="C28" t="s" s="4">
        <v>400</v>
      </c>
      <c r="D28" t="s" s="4">
        <v>362</v>
      </c>
      <c r="E28" t="s" s="4">
        <v>376</v>
      </c>
      <c r="F28" t="s" s="4">
        <v>364</v>
      </c>
      <c r="G28" t="s" s="4">
        <v>87</v>
      </c>
      <c r="H28" t="s" s="4">
        <v>365</v>
      </c>
      <c r="I28" t="s" s="4">
        <v>366</v>
      </c>
      <c r="J28" t="s" s="4">
        <v>87</v>
      </c>
      <c r="K28" t="s" s="4">
        <v>366</v>
      </c>
      <c r="L28" t="s" s="4">
        <v>87</v>
      </c>
      <c r="M28" t="s" s="4">
        <v>366</v>
      </c>
      <c r="N28" t="s" s="4">
        <v>87</v>
      </c>
      <c r="O28" t="s" s="4">
        <v>370</v>
      </c>
      <c r="P28" t="s" s="4">
        <v>371</v>
      </c>
      <c r="Q28" t="s" s="4">
        <v>87</v>
      </c>
      <c r="R28" t="s" s="4">
        <v>401</v>
      </c>
      <c r="S28" t="s" s="4">
        <v>373</v>
      </c>
      <c r="T28" t="s" s="4">
        <v>413</v>
      </c>
    </row>
    <row r="29" ht="45.0" customHeight="true">
      <c r="A29" t="s" s="4">
        <v>270</v>
      </c>
      <c r="B29" t="s" s="4">
        <v>415</v>
      </c>
      <c r="C29" t="s" s="4">
        <v>242</v>
      </c>
      <c r="D29" t="s" s="4">
        <v>362</v>
      </c>
      <c r="E29" t="s" s="4">
        <v>363</v>
      </c>
      <c r="F29" t="s" s="4">
        <v>416</v>
      </c>
      <c r="G29" t="s" s="4">
        <v>87</v>
      </c>
      <c r="H29" t="s" s="4">
        <v>365</v>
      </c>
      <c r="I29" t="s" s="4">
        <v>366</v>
      </c>
      <c r="J29" t="s" s="4">
        <v>417</v>
      </c>
      <c r="K29" t="s" s="4">
        <v>366</v>
      </c>
      <c r="L29" t="s" s="4">
        <v>368</v>
      </c>
      <c r="M29" t="s" s="4">
        <v>366</v>
      </c>
      <c r="N29" t="s" s="4">
        <v>369</v>
      </c>
      <c r="O29" t="s" s="4">
        <v>370</v>
      </c>
      <c r="P29" t="s" s="4">
        <v>371</v>
      </c>
      <c r="Q29" t="s" s="4">
        <v>87</v>
      </c>
      <c r="R29" t="s" s="4">
        <v>406</v>
      </c>
      <c r="S29" t="s" s="4">
        <v>373</v>
      </c>
      <c r="T29" t="s" s="4">
        <v>407</v>
      </c>
    </row>
    <row r="30" ht="45.0" customHeight="true">
      <c r="A30" t="s" s="4">
        <v>276</v>
      </c>
      <c r="B30" t="s" s="4">
        <v>418</v>
      </c>
      <c r="C30" t="s" s="4">
        <v>242</v>
      </c>
      <c r="D30" t="s" s="4">
        <v>362</v>
      </c>
      <c r="E30" t="s" s="4">
        <v>363</v>
      </c>
      <c r="F30" t="s" s="4">
        <v>364</v>
      </c>
      <c r="G30" t="s" s="4">
        <v>87</v>
      </c>
      <c r="H30" t="s" s="4">
        <v>365</v>
      </c>
      <c r="I30" t="s" s="4">
        <v>366</v>
      </c>
      <c r="J30" t="s" s="4">
        <v>404</v>
      </c>
      <c r="K30" t="s" s="4">
        <v>366</v>
      </c>
      <c r="L30" t="s" s="4">
        <v>404</v>
      </c>
      <c r="M30" t="s" s="4">
        <v>366</v>
      </c>
      <c r="N30" t="s" s="4">
        <v>405</v>
      </c>
      <c r="O30" t="s" s="4">
        <v>370</v>
      </c>
      <c r="P30" t="s" s="4">
        <v>371</v>
      </c>
      <c r="Q30" t="s" s="4">
        <v>87</v>
      </c>
      <c r="R30" t="s" s="4">
        <v>406</v>
      </c>
      <c r="S30" t="s" s="4">
        <v>419</v>
      </c>
      <c r="T30" t="s" s="4">
        <v>407</v>
      </c>
    </row>
    <row r="31" ht="45.0" customHeight="true">
      <c r="A31" t="s" s="4">
        <v>284</v>
      </c>
      <c r="B31" t="s" s="4">
        <v>420</v>
      </c>
      <c r="C31" t="s" s="4">
        <v>242</v>
      </c>
      <c r="D31" t="s" s="4">
        <v>362</v>
      </c>
      <c r="E31" t="s" s="4">
        <v>376</v>
      </c>
      <c r="F31" t="s" s="4">
        <v>364</v>
      </c>
      <c r="G31" t="s" s="4">
        <v>87</v>
      </c>
      <c r="H31" t="s" s="4">
        <v>365</v>
      </c>
      <c r="I31" t="s" s="4">
        <v>366</v>
      </c>
      <c r="J31" t="s" s="4">
        <v>404</v>
      </c>
      <c r="K31" t="s" s="4">
        <v>366</v>
      </c>
      <c r="L31" t="s" s="4">
        <v>404</v>
      </c>
      <c r="M31" t="s" s="4">
        <v>366</v>
      </c>
      <c r="N31" t="s" s="4">
        <v>405</v>
      </c>
      <c r="O31" t="s" s="4">
        <v>370</v>
      </c>
      <c r="P31" t="s" s="4">
        <v>371</v>
      </c>
      <c r="Q31" t="s" s="4">
        <v>87</v>
      </c>
      <c r="R31" t="s" s="4">
        <v>401</v>
      </c>
      <c r="S31" t="s" s="4">
        <v>373</v>
      </c>
      <c r="T31" t="s" s="4">
        <v>407</v>
      </c>
    </row>
    <row r="32" ht="45.0" customHeight="true">
      <c r="A32" t="s" s="4">
        <v>290</v>
      </c>
      <c r="B32" t="s" s="4">
        <v>421</v>
      </c>
      <c r="C32" t="s" s="4">
        <v>242</v>
      </c>
      <c r="D32" t="s" s="4">
        <v>362</v>
      </c>
      <c r="E32" t="s" s="4">
        <v>376</v>
      </c>
      <c r="F32" t="s" s="4">
        <v>364</v>
      </c>
      <c r="G32" t="s" s="4">
        <v>87</v>
      </c>
      <c r="H32" t="s" s="4">
        <v>365</v>
      </c>
      <c r="I32" t="s" s="4">
        <v>366</v>
      </c>
      <c r="J32" t="s" s="4">
        <v>404</v>
      </c>
      <c r="K32" t="s" s="4">
        <v>366</v>
      </c>
      <c r="L32" t="s" s="4">
        <v>404</v>
      </c>
      <c r="M32" t="s" s="4">
        <v>366</v>
      </c>
      <c r="N32" t="s" s="4">
        <v>405</v>
      </c>
      <c r="O32" t="s" s="4">
        <v>370</v>
      </c>
      <c r="P32" t="s" s="4">
        <v>371</v>
      </c>
      <c r="Q32" t="s" s="4">
        <v>87</v>
      </c>
      <c r="R32" t="s" s="4">
        <v>406</v>
      </c>
      <c r="S32" t="s" s="4">
        <v>373</v>
      </c>
      <c r="T32" t="s" s="4">
        <v>407</v>
      </c>
    </row>
    <row r="33" ht="45.0" customHeight="true">
      <c r="A33" t="s" s="4">
        <v>296</v>
      </c>
      <c r="B33" t="s" s="4">
        <v>422</v>
      </c>
      <c r="C33" t="s" s="4">
        <v>361</v>
      </c>
      <c r="D33" t="s" s="4">
        <v>362</v>
      </c>
      <c r="E33" t="s" s="4">
        <v>376</v>
      </c>
      <c r="F33" t="s" s="4">
        <v>364</v>
      </c>
      <c r="G33" t="s" s="4">
        <v>87</v>
      </c>
      <c r="H33" t="s" s="4">
        <v>365</v>
      </c>
      <c r="I33" t="s" s="4">
        <v>366</v>
      </c>
      <c r="J33" t="s" s="4">
        <v>404</v>
      </c>
      <c r="K33" t="s" s="4">
        <v>366</v>
      </c>
      <c r="L33" t="s" s="4">
        <v>404</v>
      </c>
      <c r="M33" t="s" s="4">
        <v>366</v>
      </c>
      <c r="N33" t="s" s="4">
        <v>404</v>
      </c>
      <c r="O33" t="s" s="4">
        <v>370</v>
      </c>
      <c r="P33" t="s" s="4">
        <v>371</v>
      </c>
      <c r="Q33" t="s" s="4">
        <v>87</v>
      </c>
      <c r="R33" t="s" s="4">
        <v>406</v>
      </c>
      <c r="S33" t="s" s="4">
        <v>373</v>
      </c>
      <c r="T33" t="s" s="4">
        <v>384</v>
      </c>
    </row>
    <row r="34" ht="45.0" customHeight="true">
      <c r="A34" t="s" s="4">
        <v>302</v>
      </c>
      <c r="B34" t="s" s="4">
        <v>423</v>
      </c>
      <c r="C34" t="s" s="4">
        <v>361</v>
      </c>
      <c r="D34" t="s" s="4">
        <v>362</v>
      </c>
      <c r="E34" t="s" s="4">
        <v>363</v>
      </c>
      <c r="F34" t="s" s="4">
        <v>364</v>
      </c>
      <c r="G34" t="s" s="4">
        <v>87</v>
      </c>
      <c r="H34" t="s" s="4">
        <v>365</v>
      </c>
      <c r="I34" t="s" s="4">
        <v>366</v>
      </c>
      <c r="J34" t="s" s="4">
        <v>404</v>
      </c>
      <c r="K34" t="s" s="4">
        <v>366</v>
      </c>
      <c r="L34" t="s" s="4">
        <v>404</v>
      </c>
      <c r="M34" t="s" s="4">
        <v>366</v>
      </c>
      <c r="N34" t="s" s="4">
        <v>404</v>
      </c>
      <c r="O34" t="s" s="4">
        <v>370</v>
      </c>
      <c r="P34" t="s" s="4">
        <v>371</v>
      </c>
      <c r="Q34" t="s" s="4">
        <v>87</v>
      </c>
      <c r="R34" t="s" s="4">
        <v>406</v>
      </c>
      <c r="S34" t="s" s="4">
        <v>373</v>
      </c>
      <c r="T34" t="s" s="4">
        <v>384</v>
      </c>
    </row>
    <row r="35" ht="45.0" customHeight="true">
      <c r="A35" t="s" s="4">
        <v>305</v>
      </c>
      <c r="B35" t="s" s="4">
        <v>424</v>
      </c>
      <c r="C35" t="s" s="4">
        <v>234</v>
      </c>
      <c r="D35" t="s" s="4">
        <v>362</v>
      </c>
      <c r="E35" t="s" s="4">
        <v>376</v>
      </c>
      <c r="F35" t="s" s="4">
        <v>364</v>
      </c>
      <c r="G35" t="s" s="4">
        <v>87</v>
      </c>
      <c r="H35" t="s" s="4">
        <v>365</v>
      </c>
      <c r="I35" t="s" s="4">
        <v>366</v>
      </c>
      <c r="J35" t="s" s="4">
        <v>6</v>
      </c>
      <c r="K35" t="s" s="4">
        <v>366</v>
      </c>
      <c r="L35" t="s" s="4">
        <v>6</v>
      </c>
      <c r="M35" t="s" s="4">
        <v>366</v>
      </c>
      <c r="N35" t="s" s="4">
        <v>6</v>
      </c>
      <c r="O35" t="s" s="4">
        <v>370</v>
      </c>
      <c r="P35" t="s" s="4">
        <v>371</v>
      </c>
      <c r="Q35" t="s" s="4">
        <v>87</v>
      </c>
      <c r="R35" t="s" s="4">
        <v>425</v>
      </c>
      <c r="S35" t="s" s="4">
        <v>426</v>
      </c>
      <c r="T35" t="s" s="4">
        <v>427</v>
      </c>
    </row>
    <row r="36" ht="45.0" customHeight="true">
      <c r="A36" t="s" s="4">
        <v>313</v>
      </c>
      <c r="B36" t="s" s="4">
        <v>428</v>
      </c>
      <c r="C36" t="s" s="4">
        <v>234</v>
      </c>
      <c r="D36" t="s" s="4">
        <v>362</v>
      </c>
      <c r="E36" t="s" s="4">
        <v>376</v>
      </c>
      <c r="F36" t="s" s="4">
        <v>364</v>
      </c>
      <c r="G36" t="s" s="4">
        <v>87</v>
      </c>
      <c r="H36" t="s" s="4">
        <v>365</v>
      </c>
      <c r="I36" t="s" s="4">
        <v>366</v>
      </c>
      <c r="J36" t="s" s="4">
        <v>6</v>
      </c>
      <c r="K36" t="s" s="4">
        <v>366</v>
      </c>
      <c r="L36" t="s" s="4">
        <v>6</v>
      </c>
      <c r="M36" t="s" s="4">
        <v>366</v>
      </c>
      <c r="N36" t="s" s="4">
        <v>6</v>
      </c>
      <c r="O36" t="s" s="4">
        <v>370</v>
      </c>
      <c r="P36" t="s" s="4">
        <v>371</v>
      </c>
      <c r="Q36" t="s" s="4">
        <v>87</v>
      </c>
      <c r="R36" t="s" s="4">
        <v>429</v>
      </c>
      <c r="S36" t="s" s="4">
        <v>426</v>
      </c>
      <c r="T36" t="s" s="4">
        <v>374</v>
      </c>
    </row>
    <row r="37" ht="45.0" customHeight="true">
      <c r="A37" t="s" s="4">
        <v>317</v>
      </c>
      <c r="B37" t="s" s="4">
        <v>430</v>
      </c>
      <c r="C37" t="s" s="4">
        <v>234</v>
      </c>
      <c r="D37" t="s" s="4">
        <v>362</v>
      </c>
      <c r="E37" t="s" s="4">
        <v>376</v>
      </c>
      <c r="F37" t="s" s="4">
        <v>364</v>
      </c>
      <c r="G37" t="s" s="4">
        <v>87</v>
      </c>
      <c r="H37" t="s" s="4">
        <v>365</v>
      </c>
      <c r="I37" t="s" s="4">
        <v>366</v>
      </c>
      <c r="J37" t="s" s="4">
        <v>6</v>
      </c>
      <c r="K37" t="s" s="4">
        <v>366</v>
      </c>
      <c r="L37" t="s" s="4">
        <v>6</v>
      </c>
      <c r="M37" t="s" s="4">
        <v>366</v>
      </c>
      <c r="N37" t="s" s="4">
        <v>6</v>
      </c>
      <c r="O37" t="s" s="4">
        <v>370</v>
      </c>
      <c r="P37" t="s" s="4">
        <v>371</v>
      </c>
      <c r="Q37" t="s" s="4">
        <v>87</v>
      </c>
      <c r="R37" t="s" s="4">
        <v>425</v>
      </c>
      <c r="S37" t="s" s="4">
        <v>426</v>
      </c>
      <c r="T37" t="s" s="4">
        <v>427</v>
      </c>
    </row>
    <row r="38" ht="45.0" customHeight="true">
      <c r="A38" t="s" s="4">
        <v>321</v>
      </c>
      <c r="B38" t="s" s="4">
        <v>431</v>
      </c>
      <c r="C38" t="s" s="4">
        <v>234</v>
      </c>
      <c r="D38" t="s" s="4">
        <v>362</v>
      </c>
      <c r="E38" t="s" s="4">
        <v>376</v>
      </c>
      <c r="F38" t="s" s="4">
        <v>364</v>
      </c>
      <c r="G38" t="s" s="4">
        <v>87</v>
      </c>
      <c r="H38" t="s" s="4">
        <v>365</v>
      </c>
      <c r="I38" t="s" s="4">
        <v>366</v>
      </c>
      <c r="J38" t="s" s="4">
        <v>6</v>
      </c>
      <c r="K38" t="s" s="4">
        <v>366</v>
      </c>
      <c r="L38" t="s" s="4">
        <v>6</v>
      </c>
      <c r="M38" t="s" s="4">
        <v>366</v>
      </c>
      <c r="N38" t="s" s="4">
        <v>6</v>
      </c>
      <c r="O38" t="s" s="4">
        <v>370</v>
      </c>
      <c r="P38" t="s" s="4">
        <v>371</v>
      </c>
      <c r="Q38" t="s" s="4">
        <v>87</v>
      </c>
      <c r="R38" t="s" s="4">
        <v>429</v>
      </c>
      <c r="S38" t="s" s="4">
        <v>426</v>
      </c>
      <c r="T38" t="s" s="4">
        <v>427</v>
      </c>
    </row>
  </sheetData>
  <dataValidations count="3">
    <dataValidation type="list" sqref="D4:D201" allowBlank="true" errorStyle="stop" showErrorMessage="true">
      <formula1>Hidden_1_Tabla_3332653</formula1>
    </dataValidation>
    <dataValidation type="list" sqref="H4:H201" allowBlank="true" errorStyle="stop" showErrorMessage="true">
      <formula1>Hidden_2_Tabla_3332657</formula1>
    </dataValidation>
    <dataValidation type="list" sqref="O4:O201" allowBlank="true" errorStyle="stop" showErrorMessage="true">
      <formula1>Hidden_3_Tabla_33326514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432</v>
      </c>
    </row>
    <row r="2">
      <c r="A2" t="s">
        <v>433</v>
      </c>
    </row>
    <row r="3">
      <c r="A3" t="s">
        <v>434</v>
      </c>
    </row>
    <row r="4">
      <c r="A4" t="s">
        <v>435</v>
      </c>
    </row>
    <row r="5">
      <c r="A5" t="s">
        <v>436</v>
      </c>
    </row>
    <row r="6">
      <c r="A6" t="s">
        <v>437</v>
      </c>
    </row>
    <row r="7">
      <c r="A7" t="s">
        <v>362</v>
      </c>
    </row>
    <row r="8">
      <c r="A8" t="s">
        <v>438</v>
      </c>
    </row>
    <row r="9">
      <c r="A9" t="s">
        <v>439</v>
      </c>
    </row>
    <row r="10">
      <c r="A10" t="s">
        <v>440</v>
      </c>
    </row>
    <row r="11">
      <c r="A11" t="s">
        <v>441</v>
      </c>
    </row>
    <row r="12">
      <c r="A12" t="s">
        <v>442</v>
      </c>
    </row>
    <row r="13">
      <c r="A13" t="s">
        <v>443</v>
      </c>
    </row>
    <row r="14">
      <c r="A14" t="s">
        <v>444</v>
      </c>
    </row>
    <row r="15">
      <c r="A15" t="s">
        <v>445</v>
      </c>
    </row>
    <row r="16">
      <c r="A16" t="s">
        <v>446</v>
      </c>
    </row>
    <row r="17">
      <c r="A17" t="s">
        <v>447</v>
      </c>
    </row>
    <row r="18">
      <c r="A18" t="s">
        <v>448</v>
      </c>
    </row>
    <row r="19">
      <c r="A19" t="s">
        <v>449</v>
      </c>
    </row>
    <row r="20">
      <c r="A20" t="s">
        <v>450</v>
      </c>
    </row>
    <row r="21">
      <c r="A21" t="s">
        <v>451</v>
      </c>
    </row>
    <row r="22">
      <c r="A22" t="s">
        <v>452</v>
      </c>
    </row>
    <row r="23">
      <c r="A23" t="s">
        <v>453</v>
      </c>
    </row>
    <row r="24">
      <c r="A24" t="s">
        <v>454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455</v>
      </c>
    </row>
    <row r="2">
      <c r="A2" t="s">
        <v>447</v>
      </c>
    </row>
    <row r="3">
      <c r="A3" t="s">
        <v>456</v>
      </c>
    </row>
    <row r="4">
      <c r="A4" t="s">
        <v>457</v>
      </c>
    </row>
    <row r="5">
      <c r="A5" t="s">
        <v>365</v>
      </c>
    </row>
    <row r="6">
      <c r="A6" t="s">
        <v>458</v>
      </c>
    </row>
    <row r="7">
      <c r="A7" t="s">
        <v>459</v>
      </c>
    </row>
    <row r="8">
      <c r="A8" t="s">
        <v>460</v>
      </c>
    </row>
    <row r="9">
      <c r="A9" t="s">
        <v>461</v>
      </c>
    </row>
    <row r="10">
      <c r="A10" t="s">
        <v>462</v>
      </c>
    </row>
    <row r="11">
      <c r="A11" t="s">
        <v>463</v>
      </c>
    </row>
    <row r="12">
      <c r="A12" t="s">
        <v>464</v>
      </c>
    </row>
    <row r="13">
      <c r="A13" t="s">
        <v>465</v>
      </c>
    </row>
    <row r="14">
      <c r="A14" t="s">
        <v>466</v>
      </c>
    </row>
    <row r="15">
      <c r="A15" t="s">
        <v>467</v>
      </c>
    </row>
    <row r="16">
      <c r="A16" t="s">
        <v>468</v>
      </c>
    </row>
    <row r="17">
      <c r="A17" t="s">
        <v>469</v>
      </c>
    </row>
    <row r="18">
      <c r="A18" t="s">
        <v>470</v>
      </c>
    </row>
    <row r="19">
      <c r="A19" t="s">
        <v>471</v>
      </c>
    </row>
    <row r="20">
      <c r="A20" t="s">
        <v>472</v>
      </c>
    </row>
    <row r="21">
      <c r="A21" t="s">
        <v>473</v>
      </c>
    </row>
    <row r="22">
      <c r="A22" t="s">
        <v>474</v>
      </c>
    </row>
    <row r="23">
      <c r="A23" t="s">
        <v>443</v>
      </c>
    </row>
    <row r="24">
      <c r="A24" t="s">
        <v>475</v>
      </c>
    </row>
    <row r="25">
      <c r="A25" t="s">
        <v>476</v>
      </c>
    </row>
    <row r="26">
      <c r="A26" t="s">
        <v>477</v>
      </c>
    </row>
    <row r="27">
      <c r="A27" t="s">
        <v>478</v>
      </c>
    </row>
    <row r="28">
      <c r="A28" t="s">
        <v>479</v>
      </c>
    </row>
    <row r="29">
      <c r="A29" t="s">
        <v>480</v>
      </c>
    </row>
    <row r="30">
      <c r="A30" t="s">
        <v>481</v>
      </c>
    </row>
    <row r="31">
      <c r="A31" t="s">
        <v>482</v>
      </c>
    </row>
    <row r="32">
      <c r="A32" t="s">
        <v>483</v>
      </c>
    </row>
    <row r="33">
      <c r="A33" t="s">
        <v>484</v>
      </c>
    </row>
    <row r="34">
      <c r="A34" t="s">
        <v>485</v>
      </c>
    </row>
    <row r="35">
      <c r="A35" t="s">
        <v>486</v>
      </c>
    </row>
    <row r="36">
      <c r="A36" t="s">
        <v>487</v>
      </c>
    </row>
    <row r="37">
      <c r="A37" t="s">
        <v>488</v>
      </c>
    </row>
    <row r="38">
      <c r="A38" t="s">
        <v>489</v>
      </c>
    </row>
    <row r="39">
      <c r="A39" t="s">
        <v>490</v>
      </c>
    </row>
    <row r="40">
      <c r="A40" t="s">
        <v>491</v>
      </c>
    </row>
    <row r="41">
      <c r="A41" t="s">
        <v>492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493</v>
      </c>
    </row>
    <row r="2">
      <c r="A2" t="s">
        <v>494</v>
      </c>
    </row>
    <row r="3">
      <c r="A3" t="s">
        <v>495</v>
      </c>
    </row>
    <row r="4">
      <c r="A4" t="s">
        <v>496</v>
      </c>
    </row>
    <row r="5">
      <c r="A5" t="s">
        <v>497</v>
      </c>
    </row>
    <row r="6">
      <c r="A6" t="s">
        <v>498</v>
      </c>
    </row>
    <row r="7">
      <c r="A7" t="s">
        <v>499</v>
      </c>
    </row>
    <row r="8">
      <c r="A8" t="s">
        <v>500</v>
      </c>
    </row>
    <row r="9">
      <c r="A9" t="s">
        <v>501</v>
      </c>
    </row>
    <row r="10">
      <c r="A10" t="s">
        <v>502</v>
      </c>
    </row>
    <row r="11">
      <c r="A11" t="s">
        <v>503</v>
      </c>
    </row>
    <row r="12">
      <c r="A12" t="s">
        <v>504</v>
      </c>
    </row>
    <row r="13">
      <c r="A13" t="s">
        <v>505</v>
      </c>
    </row>
    <row r="14">
      <c r="A14" t="s">
        <v>506</v>
      </c>
    </row>
    <row r="15">
      <c r="A15" t="s">
        <v>507</v>
      </c>
    </row>
    <row r="16">
      <c r="A16" t="s">
        <v>508</v>
      </c>
    </row>
    <row r="17">
      <c r="A17" t="s">
        <v>509</v>
      </c>
    </row>
    <row r="18">
      <c r="A18" t="s">
        <v>510</v>
      </c>
    </row>
    <row r="19">
      <c r="A19" t="s">
        <v>511</v>
      </c>
    </row>
    <row r="20">
      <c r="A20" t="s">
        <v>512</v>
      </c>
    </row>
    <row r="21">
      <c r="A21" t="s">
        <v>513</v>
      </c>
    </row>
    <row r="22">
      <c r="A22" t="s">
        <v>514</v>
      </c>
    </row>
    <row r="23">
      <c r="A23" t="s">
        <v>515</v>
      </c>
    </row>
    <row r="24">
      <c r="A24" t="s">
        <v>516</v>
      </c>
    </row>
    <row r="25">
      <c r="A25" t="s">
        <v>517</v>
      </c>
    </row>
    <row r="26">
      <c r="A26" t="s">
        <v>518</v>
      </c>
    </row>
    <row r="27">
      <c r="A27" t="s">
        <v>519</v>
      </c>
    </row>
    <row r="28">
      <c r="A28" t="s">
        <v>520</v>
      </c>
    </row>
    <row r="29">
      <c r="A29" t="s">
        <v>521</v>
      </c>
    </row>
    <row r="30">
      <c r="A30" t="s">
        <v>522</v>
      </c>
    </row>
    <row r="31">
      <c r="A31" t="s">
        <v>523</v>
      </c>
    </row>
    <row r="32">
      <c r="A32" t="s">
        <v>370</v>
      </c>
    </row>
  </sheetData>
  <pageMargins bottom="0.75" footer="0.3" header="0.3" left="0.7" right="0.7" top="0.75"/>
</worksheet>
</file>

<file path=xl/worksheets/sheet7.xml><?xml version="1.0" encoding="utf-8"?>
<worksheet xmlns="http://schemas.openxmlformats.org/spreadsheetml/2006/main">
  <dimension ref="A1:S38"/>
  <sheetViews>
    <sheetView workbookViewId="0"/>
  </sheetViews>
  <sheetFormatPr defaultRowHeight="15.0"/>
  <cols>
    <col min="3" max="3" width="33.17578125" customWidth="true" bestFit="true"/>
    <col min="4" max="4" width="31.175781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164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524</v>
      </c>
      <c r="D2" t="s">
        <v>525</v>
      </c>
      <c r="E2" t="s">
        <v>526</v>
      </c>
      <c r="F2" t="s">
        <v>527</v>
      </c>
      <c r="G2" t="s">
        <v>528</v>
      </c>
      <c r="H2" t="s">
        <v>529</v>
      </c>
      <c r="I2" t="s">
        <v>530</v>
      </c>
      <c r="J2" t="s">
        <v>531</v>
      </c>
      <c r="K2" t="s">
        <v>532</v>
      </c>
      <c r="L2" t="s">
        <v>533</v>
      </c>
      <c r="M2" t="s">
        <v>534</v>
      </c>
      <c r="N2" t="s">
        <v>535</v>
      </c>
      <c r="O2" t="s">
        <v>536</v>
      </c>
      <c r="P2" t="s">
        <v>537</v>
      </c>
      <c r="Q2" t="s">
        <v>538</v>
      </c>
      <c r="R2" t="s">
        <v>539</v>
      </c>
    </row>
    <row r="3">
      <c r="A3" t="s" s="1">
        <v>341</v>
      </c>
      <c r="B3" s="1"/>
      <c r="C3" t="s" s="1">
        <v>540</v>
      </c>
      <c r="D3" t="s" s="1">
        <v>541</v>
      </c>
      <c r="E3" t="s" s="1">
        <v>542</v>
      </c>
      <c r="F3" t="s" s="1">
        <v>543</v>
      </c>
      <c r="G3" t="s" s="1">
        <v>345</v>
      </c>
      <c r="H3" t="s" s="1">
        <v>346</v>
      </c>
      <c r="I3" t="s" s="1">
        <v>544</v>
      </c>
      <c r="J3" t="s" s="1">
        <v>545</v>
      </c>
      <c r="K3" t="s" s="1">
        <v>546</v>
      </c>
      <c r="L3" t="s" s="1">
        <v>350</v>
      </c>
      <c r="M3" t="s" s="1">
        <v>351</v>
      </c>
      <c r="N3" t="s" s="1">
        <v>547</v>
      </c>
      <c r="O3" t="s" s="1">
        <v>548</v>
      </c>
      <c r="P3" t="s" s="1">
        <v>549</v>
      </c>
      <c r="Q3" t="s" s="1">
        <v>550</v>
      </c>
      <c r="R3" t="s" s="1">
        <v>356</v>
      </c>
    </row>
    <row r="4" ht="45.0" customHeight="true">
      <c r="A4" t="s" s="4">
        <v>78</v>
      </c>
      <c r="B4" t="s" s="4">
        <v>551</v>
      </c>
      <c r="C4" t="s" s="4">
        <v>372</v>
      </c>
      <c r="D4" t="s" s="4">
        <v>373</v>
      </c>
      <c r="E4" t="s" s="4">
        <v>362</v>
      </c>
      <c r="F4" t="s" s="4">
        <v>552</v>
      </c>
      <c r="G4" t="s" s="4">
        <v>364</v>
      </c>
      <c r="H4" t="s" s="4">
        <v>87</v>
      </c>
      <c r="I4" t="s" s="4">
        <v>365</v>
      </c>
      <c r="J4" t="s" s="4">
        <v>366</v>
      </c>
      <c r="K4" t="s" s="4">
        <v>367</v>
      </c>
      <c r="L4" t="s" s="4">
        <v>366</v>
      </c>
      <c r="M4" t="s" s="4">
        <v>368</v>
      </c>
      <c r="N4" t="s" s="4">
        <v>366</v>
      </c>
      <c r="O4" t="s" s="4">
        <v>369</v>
      </c>
      <c r="P4" t="s" s="4">
        <v>370</v>
      </c>
      <c r="Q4" t="s" s="4">
        <v>371</v>
      </c>
      <c r="R4" t="s" s="4">
        <v>87</v>
      </c>
    </row>
    <row r="5" ht="45.0" customHeight="true">
      <c r="A5" t="s" s="4">
        <v>96</v>
      </c>
      <c r="B5" t="s" s="4">
        <v>553</v>
      </c>
      <c r="C5" t="s" s="4">
        <v>372</v>
      </c>
      <c r="D5" t="s" s="4">
        <v>373</v>
      </c>
      <c r="E5" t="s" s="4">
        <v>362</v>
      </c>
      <c r="F5" t="s" s="4">
        <v>552</v>
      </c>
      <c r="G5" t="s" s="4">
        <v>364</v>
      </c>
      <c r="H5" t="s" s="4">
        <v>87</v>
      </c>
      <c r="I5" t="s" s="4">
        <v>365</v>
      </c>
      <c r="J5" t="s" s="4">
        <v>366</v>
      </c>
      <c r="K5" t="s" s="4">
        <v>367</v>
      </c>
      <c r="L5" t="s" s="4">
        <v>366</v>
      </c>
      <c r="M5" t="s" s="4">
        <v>368</v>
      </c>
      <c r="N5" t="s" s="4">
        <v>366</v>
      </c>
      <c r="O5" t="s" s="4">
        <v>369</v>
      </c>
      <c r="P5" t="s" s="4">
        <v>370</v>
      </c>
      <c r="Q5" t="s" s="4">
        <v>371</v>
      </c>
      <c r="R5" t="s" s="4">
        <v>87</v>
      </c>
    </row>
    <row r="6" ht="45.0" customHeight="true">
      <c r="A6" t="s" s="4">
        <v>107</v>
      </c>
      <c r="B6" t="s" s="4">
        <v>554</v>
      </c>
      <c r="C6" t="s" s="4">
        <v>372</v>
      </c>
      <c r="D6" t="s" s="4">
        <v>373</v>
      </c>
      <c r="E6" t="s" s="4">
        <v>362</v>
      </c>
      <c r="F6" t="s" s="4">
        <v>552</v>
      </c>
      <c r="G6" t="s" s="4">
        <v>364</v>
      </c>
      <c r="H6" t="s" s="4">
        <v>87</v>
      </c>
      <c r="I6" t="s" s="4">
        <v>365</v>
      </c>
      <c r="J6" t="s" s="4">
        <v>383</v>
      </c>
      <c r="K6" t="s" s="4">
        <v>367</v>
      </c>
      <c r="L6" t="s" s="4">
        <v>383</v>
      </c>
      <c r="M6" t="s" s="4">
        <v>368</v>
      </c>
      <c r="N6" t="s" s="4">
        <v>383</v>
      </c>
      <c r="O6" t="s" s="4">
        <v>369</v>
      </c>
      <c r="P6" t="s" s="4">
        <v>370</v>
      </c>
      <c r="Q6" t="s" s="4">
        <v>371</v>
      </c>
      <c r="R6" t="s" s="4">
        <v>87</v>
      </c>
    </row>
    <row r="7" ht="45.0" customHeight="true">
      <c r="A7" t="s" s="4">
        <v>116</v>
      </c>
      <c r="B7" t="s" s="4">
        <v>555</v>
      </c>
      <c r="C7" t="s" s="4">
        <v>372</v>
      </c>
      <c r="D7" t="s" s="4">
        <v>373</v>
      </c>
      <c r="E7" t="s" s="4">
        <v>362</v>
      </c>
      <c r="F7" t="s" s="4">
        <v>552</v>
      </c>
      <c r="G7" t="s" s="4">
        <v>364</v>
      </c>
      <c r="H7" t="s" s="4">
        <v>87</v>
      </c>
      <c r="I7" t="s" s="4">
        <v>365</v>
      </c>
      <c r="J7" t="s" s="4">
        <v>366</v>
      </c>
      <c r="K7" t="s" s="4">
        <v>367</v>
      </c>
      <c r="L7" t="s" s="4">
        <v>366</v>
      </c>
      <c r="M7" t="s" s="4">
        <v>368</v>
      </c>
      <c r="N7" t="s" s="4">
        <v>366</v>
      </c>
      <c r="O7" t="s" s="4">
        <v>369</v>
      </c>
      <c r="P7" t="s" s="4">
        <v>370</v>
      </c>
      <c r="Q7" t="s" s="4">
        <v>371</v>
      </c>
      <c r="R7" t="s" s="4">
        <v>87</v>
      </c>
    </row>
    <row r="8" ht="45.0" customHeight="true">
      <c r="A8" t="s" s="4">
        <v>119</v>
      </c>
      <c r="B8" t="s" s="4">
        <v>556</v>
      </c>
      <c r="C8" t="s" s="4">
        <v>372</v>
      </c>
      <c r="D8" t="s" s="4">
        <v>373</v>
      </c>
      <c r="E8" t="s" s="4">
        <v>362</v>
      </c>
      <c r="F8" t="s" s="4">
        <v>552</v>
      </c>
      <c r="G8" t="s" s="4">
        <v>364</v>
      </c>
      <c r="H8" t="s" s="4">
        <v>87</v>
      </c>
      <c r="I8" t="s" s="4">
        <v>365</v>
      </c>
      <c r="J8" t="s" s="4">
        <v>383</v>
      </c>
      <c r="K8" t="s" s="4">
        <v>367</v>
      </c>
      <c r="L8" t="s" s="4">
        <v>383</v>
      </c>
      <c r="M8" t="s" s="4">
        <v>368</v>
      </c>
      <c r="N8" t="s" s="4">
        <v>383</v>
      </c>
      <c r="O8" t="s" s="4">
        <v>369</v>
      </c>
      <c r="P8" t="s" s="4">
        <v>370</v>
      </c>
      <c r="Q8" t="s" s="4">
        <v>371</v>
      </c>
      <c r="R8" t="s" s="4">
        <v>87</v>
      </c>
    </row>
    <row r="9" ht="45.0" customHeight="true">
      <c r="A9" t="s" s="4">
        <v>125</v>
      </c>
      <c r="B9" t="s" s="4">
        <v>557</v>
      </c>
      <c r="C9" t="s" s="4">
        <v>372</v>
      </c>
      <c r="D9" t="s" s="4">
        <v>373</v>
      </c>
      <c r="E9" t="s" s="4">
        <v>362</v>
      </c>
      <c r="F9" t="s" s="4">
        <v>552</v>
      </c>
      <c r="G9" t="s" s="4">
        <v>364</v>
      </c>
      <c r="H9" t="s" s="4">
        <v>87</v>
      </c>
      <c r="I9" t="s" s="4">
        <v>365</v>
      </c>
      <c r="J9" t="s" s="4">
        <v>383</v>
      </c>
      <c r="K9" t="s" s="4">
        <v>367</v>
      </c>
      <c r="L9" t="s" s="4">
        <v>383</v>
      </c>
      <c r="M9" t="s" s="4">
        <v>368</v>
      </c>
      <c r="N9" t="s" s="4">
        <v>383</v>
      </c>
      <c r="O9" t="s" s="4">
        <v>369</v>
      </c>
      <c r="P9" t="s" s="4">
        <v>370</v>
      </c>
      <c r="Q9" t="s" s="4">
        <v>371</v>
      </c>
      <c r="R9" t="s" s="4">
        <v>87</v>
      </c>
    </row>
    <row r="10" ht="45.0" customHeight="true">
      <c r="A10" t="s" s="4">
        <v>133</v>
      </c>
      <c r="B10" t="s" s="4">
        <v>558</v>
      </c>
      <c r="C10" t="s" s="4">
        <v>372</v>
      </c>
      <c r="D10" t="s" s="4">
        <v>373</v>
      </c>
      <c r="E10" t="s" s="4">
        <v>362</v>
      </c>
      <c r="F10" t="s" s="4">
        <v>376</v>
      </c>
      <c r="G10" t="s" s="4">
        <v>364</v>
      </c>
      <c r="H10" t="s" s="4">
        <v>87</v>
      </c>
      <c r="I10" t="s" s="4">
        <v>365</v>
      </c>
      <c r="J10" t="s" s="4">
        <v>366</v>
      </c>
      <c r="K10" t="s" s="4">
        <v>367</v>
      </c>
      <c r="L10" t="s" s="4">
        <v>366</v>
      </c>
      <c r="M10" t="s" s="4">
        <v>368</v>
      </c>
      <c r="N10" t="s" s="4">
        <v>366</v>
      </c>
      <c r="O10" t="s" s="4">
        <v>369</v>
      </c>
      <c r="P10" t="s" s="4">
        <v>370</v>
      </c>
      <c r="Q10" t="s" s="4">
        <v>371</v>
      </c>
      <c r="R10" t="s" s="4">
        <v>87</v>
      </c>
    </row>
    <row r="11" ht="45.0" customHeight="true">
      <c r="A11" t="s" s="4">
        <v>142</v>
      </c>
      <c r="B11" t="s" s="4">
        <v>559</v>
      </c>
      <c r="C11" t="s" s="4">
        <v>372</v>
      </c>
      <c r="D11" t="s" s="4">
        <v>373</v>
      </c>
      <c r="E11" t="s" s="4">
        <v>87</v>
      </c>
      <c r="F11" t="s" s="4">
        <v>376</v>
      </c>
      <c r="G11" t="s" s="4">
        <v>364</v>
      </c>
      <c r="H11" t="s" s="4">
        <v>87</v>
      </c>
      <c r="I11" t="s" s="4">
        <v>365</v>
      </c>
      <c r="J11" t="s" s="4">
        <v>366</v>
      </c>
      <c r="K11" t="s" s="4">
        <v>367</v>
      </c>
      <c r="L11" t="s" s="4">
        <v>366</v>
      </c>
      <c r="M11" t="s" s="4">
        <v>368</v>
      </c>
      <c r="N11" t="s" s="4">
        <v>366</v>
      </c>
      <c r="O11" t="s" s="4">
        <v>369</v>
      </c>
      <c r="P11" t="s" s="4">
        <v>370</v>
      </c>
      <c r="Q11" t="s" s="4">
        <v>371</v>
      </c>
      <c r="R11" t="s" s="4">
        <v>87</v>
      </c>
    </row>
    <row r="12" ht="45.0" customHeight="true">
      <c r="A12" t="s" s="4">
        <v>152</v>
      </c>
      <c r="B12" t="s" s="4">
        <v>560</v>
      </c>
      <c r="C12" t="s" s="4">
        <v>372</v>
      </c>
      <c r="D12" t="s" s="4">
        <v>373</v>
      </c>
      <c r="E12" t="s" s="4">
        <v>362</v>
      </c>
      <c r="F12" t="s" s="4">
        <v>376</v>
      </c>
      <c r="G12" t="s" s="4">
        <v>364</v>
      </c>
      <c r="H12" t="s" s="4">
        <v>87</v>
      </c>
      <c r="I12" t="s" s="4">
        <v>365</v>
      </c>
      <c r="J12" t="s" s="4">
        <v>366</v>
      </c>
      <c r="K12" t="s" s="4">
        <v>367</v>
      </c>
      <c r="L12" t="s" s="4">
        <v>366</v>
      </c>
      <c r="M12" t="s" s="4">
        <v>368</v>
      </c>
      <c r="N12" t="s" s="4">
        <v>366</v>
      </c>
      <c r="O12" t="s" s="4">
        <v>369</v>
      </c>
      <c r="P12" t="s" s="4">
        <v>370</v>
      </c>
      <c r="Q12" t="s" s="4">
        <v>371</v>
      </c>
      <c r="R12" t="s" s="4">
        <v>87</v>
      </c>
    </row>
    <row r="13" ht="45.0" customHeight="true">
      <c r="A13" t="s" s="4">
        <v>166</v>
      </c>
      <c r="B13" t="s" s="4">
        <v>561</v>
      </c>
      <c r="C13" t="s" s="4">
        <v>372</v>
      </c>
      <c r="D13" t="s" s="4">
        <v>373</v>
      </c>
      <c r="E13" t="s" s="4">
        <v>362</v>
      </c>
      <c r="F13" t="s" s="4">
        <v>376</v>
      </c>
      <c r="G13" t="s" s="4">
        <v>364</v>
      </c>
      <c r="H13" t="s" s="4">
        <v>87</v>
      </c>
      <c r="I13" t="s" s="4">
        <v>365</v>
      </c>
      <c r="J13" t="s" s="4">
        <v>366</v>
      </c>
      <c r="K13" t="s" s="4">
        <v>367</v>
      </c>
      <c r="L13" t="s" s="4">
        <v>366</v>
      </c>
      <c r="M13" t="s" s="4">
        <v>368</v>
      </c>
      <c r="N13" t="s" s="4">
        <v>366</v>
      </c>
      <c r="O13" t="s" s="4">
        <v>369</v>
      </c>
      <c r="P13" t="s" s="4">
        <v>370</v>
      </c>
      <c r="Q13" t="s" s="4">
        <v>371</v>
      </c>
      <c r="R13" t="s" s="4">
        <v>87</v>
      </c>
    </row>
    <row r="14" ht="45.0" customHeight="true">
      <c r="A14" t="s" s="4">
        <v>171</v>
      </c>
      <c r="B14" t="s" s="4">
        <v>562</v>
      </c>
      <c r="C14" t="s" s="4">
        <v>372</v>
      </c>
      <c r="D14" t="s" s="4">
        <v>373</v>
      </c>
      <c r="E14" t="s" s="4">
        <v>362</v>
      </c>
      <c r="F14" t="s" s="4">
        <v>376</v>
      </c>
      <c r="G14" t="s" s="4">
        <v>364</v>
      </c>
      <c r="H14" t="s" s="4">
        <v>87</v>
      </c>
      <c r="I14" t="s" s="4">
        <v>365</v>
      </c>
      <c r="J14" t="s" s="4">
        <v>366</v>
      </c>
      <c r="K14" t="s" s="4">
        <v>367</v>
      </c>
      <c r="L14" t="s" s="4">
        <v>366</v>
      </c>
      <c r="M14" t="s" s="4">
        <v>368</v>
      </c>
      <c r="N14" t="s" s="4">
        <v>366</v>
      </c>
      <c r="O14" t="s" s="4">
        <v>369</v>
      </c>
      <c r="P14" t="s" s="4">
        <v>370</v>
      </c>
      <c r="Q14" t="s" s="4">
        <v>371</v>
      </c>
      <c r="R14" t="s" s="4">
        <v>87</v>
      </c>
    </row>
    <row r="15" ht="45.0" customHeight="true">
      <c r="A15" t="s" s="4">
        <v>177</v>
      </c>
      <c r="B15" t="s" s="4">
        <v>563</v>
      </c>
      <c r="C15" t="s" s="4">
        <v>372</v>
      </c>
      <c r="D15" t="s" s="4">
        <v>373</v>
      </c>
      <c r="E15" t="s" s="4">
        <v>362</v>
      </c>
      <c r="F15" t="s" s="4">
        <v>363</v>
      </c>
      <c r="G15" t="s" s="4">
        <v>364</v>
      </c>
      <c r="H15" t="s" s="4">
        <v>87</v>
      </c>
      <c r="I15" t="s" s="4">
        <v>365</v>
      </c>
      <c r="J15" t="s" s="4">
        <v>366</v>
      </c>
      <c r="K15" t="s" s="4">
        <v>367</v>
      </c>
      <c r="L15" t="s" s="4">
        <v>366</v>
      </c>
      <c r="M15" t="s" s="4">
        <v>368</v>
      </c>
      <c r="N15" t="s" s="4">
        <v>366</v>
      </c>
      <c r="O15" t="s" s="4">
        <v>369</v>
      </c>
      <c r="P15" t="s" s="4">
        <v>370</v>
      </c>
      <c r="Q15" t="s" s="4">
        <v>371</v>
      </c>
      <c r="R15" t="s" s="4">
        <v>87</v>
      </c>
    </row>
    <row r="16" ht="45.0" customHeight="true">
      <c r="A16" t="s" s="4">
        <v>184</v>
      </c>
      <c r="B16" t="s" s="4">
        <v>564</v>
      </c>
      <c r="C16" t="s" s="4">
        <v>372</v>
      </c>
      <c r="D16" t="s" s="4">
        <v>373</v>
      </c>
      <c r="E16" t="s" s="4">
        <v>362</v>
      </c>
      <c r="F16" t="s" s="4">
        <v>376</v>
      </c>
      <c r="G16" t="s" s="4">
        <v>364</v>
      </c>
      <c r="H16" t="s" s="4">
        <v>87</v>
      </c>
      <c r="I16" t="s" s="4">
        <v>365</v>
      </c>
      <c r="J16" t="s" s="4">
        <v>366</v>
      </c>
      <c r="K16" t="s" s="4">
        <v>367</v>
      </c>
      <c r="L16" t="s" s="4">
        <v>366</v>
      </c>
      <c r="M16" t="s" s="4">
        <v>368</v>
      </c>
      <c r="N16" t="s" s="4">
        <v>366</v>
      </c>
      <c r="O16" t="s" s="4">
        <v>369</v>
      </c>
      <c r="P16" t="s" s="4">
        <v>370</v>
      </c>
      <c r="Q16" t="s" s="4">
        <v>371</v>
      </c>
      <c r="R16" t="s" s="4">
        <v>87</v>
      </c>
    </row>
    <row r="17" ht="45.0" customHeight="true">
      <c r="A17" t="s" s="4">
        <v>190</v>
      </c>
      <c r="B17" t="s" s="4">
        <v>565</v>
      </c>
      <c r="C17" t="s" s="4">
        <v>372</v>
      </c>
      <c r="D17" t="s" s="4">
        <v>373</v>
      </c>
      <c r="E17" t="s" s="4">
        <v>362</v>
      </c>
      <c r="F17" t="s" s="4">
        <v>376</v>
      </c>
      <c r="G17" t="s" s="4">
        <v>364</v>
      </c>
      <c r="H17" t="s" s="4">
        <v>87</v>
      </c>
      <c r="I17" t="s" s="4">
        <v>365</v>
      </c>
      <c r="J17" t="s" s="4">
        <v>366</v>
      </c>
      <c r="K17" t="s" s="4">
        <v>367</v>
      </c>
      <c r="L17" t="s" s="4">
        <v>366</v>
      </c>
      <c r="M17" t="s" s="4">
        <v>368</v>
      </c>
      <c r="N17" t="s" s="4">
        <v>366</v>
      </c>
      <c r="O17" t="s" s="4">
        <v>369</v>
      </c>
      <c r="P17" t="s" s="4">
        <v>370</v>
      </c>
      <c r="Q17" t="s" s="4">
        <v>371</v>
      </c>
      <c r="R17" t="s" s="4">
        <v>87</v>
      </c>
    </row>
    <row r="18" ht="45.0" customHeight="true">
      <c r="A18" t="s" s="4">
        <v>198</v>
      </c>
      <c r="B18" t="s" s="4">
        <v>566</v>
      </c>
      <c r="C18" t="s" s="4">
        <v>372</v>
      </c>
      <c r="D18" t="s" s="4">
        <v>373</v>
      </c>
      <c r="E18" t="s" s="4">
        <v>362</v>
      </c>
      <c r="F18" t="s" s="4">
        <v>376</v>
      </c>
      <c r="G18" t="s" s="4">
        <v>364</v>
      </c>
      <c r="H18" t="s" s="4">
        <v>87</v>
      </c>
      <c r="I18" t="s" s="4">
        <v>365</v>
      </c>
      <c r="J18" t="s" s="4">
        <v>366</v>
      </c>
      <c r="K18" t="s" s="4">
        <v>367</v>
      </c>
      <c r="L18" t="s" s="4">
        <v>366</v>
      </c>
      <c r="M18" t="s" s="4">
        <v>368</v>
      </c>
      <c r="N18" t="s" s="4">
        <v>366</v>
      </c>
      <c r="O18" t="s" s="4">
        <v>369</v>
      </c>
      <c r="P18" t="s" s="4">
        <v>370</v>
      </c>
      <c r="Q18" t="s" s="4">
        <v>371</v>
      </c>
      <c r="R18" t="s" s="4">
        <v>87</v>
      </c>
    </row>
    <row r="19" ht="45.0" customHeight="true">
      <c r="A19" t="s" s="4">
        <v>204</v>
      </c>
      <c r="B19" t="s" s="4">
        <v>567</v>
      </c>
      <c r="C19" t="s" s="4">
        <v>372</v>
      </c>
      <c r="D19" t="s" s="4">
        <v>373</v>
      </c>
      <c r="E19" t="s" s="4">
        <v>362</v>
      </c>
      <c r="F19" t="s" s="4">
        <v>376</v>
      </c>
      <c r="G19" t="s" s="4">
        <v>364</v>
      </c>
      <c r="H19" t="s" s="4">
        <v>87</v>
      </c>
      <c r="I19" t="s" s="4">
        <v>365</v>
      </c>
      <c r="J19" t="s" s="4">
        <v>366</v>
      </c>
      <c r="K19" t="s" s="4">
        <v>367</v>
      </c>
      <c r="L19" t="s" s="4">
        <v>366</v>
      </c>
      <c r="M19" t="s" s="4">
        <v>368</v>
      </c>
      <c r="N19" t="s" s="4">
        <v>366</v>
      </c>
      <c r="O19" t="s" s="4">
        <v>369</v>
      </c>
      <c r="P19" t="s" s="4">
        <v>370</v>
      </c>
      <c r="Q19" t="s" s="4">
        <v>371</v>
      </c>
      <c r="R19" t="s" s="4">
        <v>87</v>
      </c>
    </row>
    <row r="20" ht="45.0" customHeight="true">
      <c r="A20" t="s" s="4">
        <v>208</v>
      </c>
      <c r="B20" t="s" s="4">
        <v>568</v>
      </c>
      <c r="C20" t="s" s="4">
        <v>372</v>
      </c>
      <c r="D20" t="s" s="4">
        <v>373</v>
      </c>
      <c r="E20" t="s" s="4">
        <v>362</v>
      </c>
      <c r="F20" t="s" s="4">
        <v>376</v>
      </c>
      <c r="G20" t="s" s="4">
        <v>364</v>
      </c>
      <c r="H20" t="s" s="4">
        <v>87</v>
      </c>
      <c r="I20" t="s" s="4">
        <v>365</v>
      </c>
      <c r="J20" t="s" s="4">
        <v>366</v>
      </c>
      <c r="K20" t="s" s="4">
        <v>367</v>
      </c>
      <c r="L20" t="s" s="4">
        <v>366</v>
      </c>
      <c r="M20" t="s" s="4">
        <v>368</v>
      </c>
      <c r="N20" t="s" s="4">
        <v>366</v>
      </c>
      <c r="O20" t="s" s="4">
        <v>369</v>
      </c>
      <c r="P20" t="s" s="4">
        <v>370</v>
      </c>
      <c r="Q20" t="s" s="4">
        <v>371</v>
      </c>
      <c r="R20" t="s" s="4">
        <v>87</v>
      </c>
    </row>
    <row r="21" ht="45.0" customHeight="true">
      <c r="A21" t="s" s="4">
        <v>215</v>
      </c>
      <c r="B21" t="s" s="4">
        <v>569</v>
      </c>
      <c r="C21" t="s" s="4">
        <v>372</v>
      </c>
      <c r="D21" t="s" s="4">
        <v>373</v>
      </c>
      <c r="E21" t="s" s="4">
        <v>362</v>
      </c>
      <c r="F21" t="s" s="4">
        <v>552</v>
      </c>
      <c r="G21" t="s" s="4">
        <v>364</v>
      </c>
      <c r="H21" t="s" s="4">
        <v>87</v>
      </c>
      <c r="I21" t="s" s="4">
        <v>365</v>
      </c>
      <c r="J21" t="s" s="4">
        <v>383</v>
      </c>
      <c r="K21" t="s" s="4">
        <v>367</v>
      </c>
      <c r="L21" t="s" s="4">
        <v>383</v>
      </c>
      <c r="M21" t="s" s="4">
        <v>368</v>
      </c>
      <c r="N21" t="s" s="4">
        <v>383</v>
      </c>
      <c r="O21" t="s" s="4">
        <v>369</v>
      </c>
      <c r="P21" t="s" s="4">
        <v>370</v>
      </c>
      <c r="Q21" t="s" s="4">
        <v>371</v>
      </c>
      <c r="R21" t="s" s="4">
        <v>87</v>
      </c>
    </row>
    <row r="22" ht="45.0" customHeight="true">
      <c r="A22" t="s" s="4">
        <v>219</v>
      </c>
      <c r="B22" t="s" s="4">
        <v>570</v>
      </c>
      <c r="C22" t="s" s="4">
        <v>372</v>
      </c>
      <c r="D22" t="s" s="4">
        <v>373</v>
      </c>
      <c r="E22" t="s" s="4">
        <v>362</v>
      </c>
      <c r="F22" t="s" s="4">
        <v>552</v>
      </c>
      <c r="G22" t="s" s="4">
        <v>364</v>
      </c>
      <c r="H22" t="s" s="4">
        <v>87</v>
      </c>
      <c r="I22" t="s" s="4">
        <v>365</v>
      </c>
      <c r="J22" t="s" s="4">
        <v>383</v>
      </c>
      <c r="K22" t="s" s="4">
        <v>367</v>
      </c>
      <c r="L22" t="s" s="4">
        <v>383</v>
      </c>
      <c r="M22" t="s" s="4">
        <v>368</v>
      </c>
      <c r="N22" t="s" s="4">
        <v>383</v>
      </c>
      <c r="O22" t="s" s="4">
        <v>369</v>
      </c>
      <c r="P22" t="s" s="4">
        <v>370</v>
      </c>
      <c r="Q22" t="s" s="4">
        <v>371</v>
      </c>
      <c r="R22" t="s" s="4">
        <v>87</v>
      </c>
    </row>
    <row r="23" ht="45.0" customHeight="true">
      <c r="A23" t="s" s="4">
        <v>231</v>
      </c>
      <c r="B23" t="s" s="4">
        <v>571</v>
      </c>
      <c r="C23" t="s" s="4">
        <v>401</v>
      </c>
      <c r="D23" t="s" s="4">
        <v>373</v>
      </c>
      <c r="E23" t="s" s="4">
        <v>362</v>
      </c>
      <c r="F23" t="s" s="4">
        <v>552</v>
      </c>
      <c r="G23" t="s" s="4">
        <v>364</v>
      </c>
      <c r="H23" t="s" s="4">
        <v>87</v>
      </c>
      <c r="I23" t="s" s="4">
        <v>365</v>
      </c>
      <c r="J23" t="s" s="4">
        <v>366</v>
      </c>
      <c r="K23" t="s" s="4">
        <v>87</v>
      </c>
      <c r="L23" t="s" s="4">
        <v>366</v>
      </c>
      <c r="M23" t="s" s="4">
        <v>87</v>
      </c>
      <c r="N23" t="s" s="4">
        <v>366</v>
      </c>
      <c r="O23" t="s" s="4">
        <v>87</v>
      </c>
      <c r="P23" t="s" s="4">
        <v>370</v>
      </c>
      <c r="Q23" t="s" s="4">
        <v>371</v>
      </c>
      <c r="R23" t="s" s="4">
        <v>87</v>
      </c>
    </row>
    <row r="24" ht="45.0" customHeight="true">
      <c r="A24" t="s" s="4">
        <v>241</v>
      </c>
      <c r="B24" t="s" s="4">
        <v>572</v>
      </c>
      <c r="C24" t="s" s="4">
        <v>406</v>
      </c>
      <c r="D24" t="s" s="4">
        <v>373</v>
      </c>
      <c r="E24" t="s" s="4">
        <v>362</v>
      </c>
      <c r="F24" t="s" s="4">
        <v>376</v>
      </c>
      <c r="G24" t="s" s="4">
        <v>364</v>
      </c>
      <c r="H24" t="s" s="4">
        <v>87</v>
      </c>
      <c r="I24" t="s" s="4">
        <v>365</v>
      </c>
      <c r="J24" t="s" s="4">
        <v>366</v>
      </c>
      <c r="K24" t="s" s="4">
        <v>404</v>
      </c>
      <c r="L24" t="s" s="4">
        <v>366</v>
      </c>
      <c r="M24" t="s" s="4">
        <v>404</v>
      </c>
      <c r="N24" t="s" s="4">
        <v>366</v>
      </c>
      <c r="O24" t="s" s="4">
        <v>405</v>
      </c>
      <c r="P24" t="s" s="4">
        <v>370</v>
      </c>
      <c r="Q24" t="s" s="4">
        <v>371</v>
      </c>
      <c r="R24" t="s" s="4">
        <v>87</v>
      </c>
    </row>
    <row r="25" ht="45.0" customHeight="true">
      <c r="A25" t="s" s="4">
        <v>247</v>
      </c>
      <c r="B25" t="s" s="4">
        <v>573</v>
      </c>
      <c r="C25" t="s" s="4">
        <v>406</v>
      </c>
      <c r="D25" t="s" s="4">
        <v>373</v>
      </c>
      <c r="E25" t="s" s="4">
        <v>362</v>
      </c>
      <c r="F25" t="s" s="4">
        <v>363</v>
      </c>
      <c r="G25" t="s" s="4">
        <v>364</v>
      </c>
      <c r="H25" t="s" s="4">
        <v>87</v>
      </c>
      <c r="I25" t="s" s="4">
        <v>365</v>
      </c>
      <c r="J25" t="s" s="4">
        <v>366</v>
      </c>
      <c r="K25" t="s" s="4">
        <v>404</v>
      </c>
      <c r="L25" t="s" s="4">
        <v>574</v>
      </c>
      <c r="M25" t="s" s="4">
        <v>404</v>
      </c>
      <c r="N25" t="s" s="4">
        <v>366</v>
      </c>
      <c r="O25" t="s" s="4">
        <v>405</v>
      </c>
      <c r="P25" t="s" s="4">
        <v>370</v>
      </c>
      <c r="Q25" t="s" s="4">
        <v>371</v>
      </c>
      <c r="R25" t="s" s="4">
        <v>87</v>
      </c>
    </row>
    <row r="26" ht="45.0" customHeight="true">
      <c r="A26" t="s" s="4">
        <v>254</v>
      </c>
      <c r="B26" t="s" s="4">
        <v>575</v>
      </c>
      <c r="C26" t="s" s="4">
        <v>406</v>
      </c>
      <c r="D26" t="s" s="4">
        <v>373</v>
      </c>
      <c r="E26" t="s" s="4">
        <v>362</v>
      </c>
      <c r="F26" t="s" s="4">
        <v>376</v>
      </c>
      <c r="G26" t="s" s="4">
        <v>364</v>
      </c>
      <c r="H26" t="s" s="4">
        <v>87</v>
      </c>
      <c r="I26" t="s" s="4">
        <v>365</v>
      </c>
      <c r="J26" t="s" s="4">
        <v>366</v>
      </c>
      <c r="K26" t="s" s="4">
        <v>404</v>
      </c>
      <c r="L26" t="s" s="4">
        <v>366</v>
      </c>
      <c r="M26" t="s" s="4">
        <v>404</v>
      </c>
      <c r="N26" t="s" s="4">
        <v>366</v>
      </c>
      <c r="O26" t="s" s="4">
        <v>405</v>
      </c>
      <c r="P26" t="s" s="4">
        <v>370</v>
      </c>
      <c r="Q26" t="s" s="4">
        <v>371</v>
      </c>
      <c r="R26" t="s" s="4">
        <v>87</v>
      </c>
    </row>
    <row r="27" ht="45.0" customHeight="true">
      <c r="A27" t="s" s="4">
        <v>260</v>
      </c>
      <c r="B27" t="s" s="4">
        <v>576</v>
      </c>
      <c r="C27" t="s" s="4">
        <v>401</v>
      </c>
      <c r="D27" t="s" s="4">
        <v>373</v>
      </c>
      <c r="E27" t="s" s="4">
        <v>362</v>
      </c>
      <c r="F27" t="s" s="4">
        <v>552</v>
      </c>
      <c r="G27" t="s" s="4">
        <v>364</v>
      </c>
      <c r="H27" t="s" s="4">
        <v>87</v>
      </c>
      <c r="I27" t="s" s="4">
        <v>365</v>
      </c>
      <c r="J27" t="s" s="4">
        <v>366</v>
      </c>
      <c r="K27" t="s" s="4">
        <v>87</v>
      </c>
      <c r="L27" t="s" s="4">
        <v>366</v>
      </c>
      <c r="M27" t="s" s="4">
        <v>87</v>
      </c>
      <c r="N27" t="s" s="4">
        <v>366</v>
      </c>
      <c r="O27" t="s" s="4">
        <v>369</v>
      </c>
      <c r="P27" t="s" s="4">
        <v>370</v>
      </c>
      <c r="Q27" t="s" s="4">
        <v>371</v>
      </c>
      <c r="R27" t="s" s="4">
        <v>87</v>
      </c>
    </row>
    <row r="28" ht="45.0" customHeight="true">
      <c r="A28" t="s" s="4">
        <v>263</v>
      </c>
      <c r="B28" t="s" s="4">
        <v>577</v>
      </c>
      <c r="C28" t="s" s="4">
        <v>401</v>
      </c>
      <c r="D28" t="s" s="4">
        <v>373</v>
      </c>
      <c r="E28" t="s" s="4">
        <v>362</v>
      </c>
      <c r="F28" t="s" s="4">
        <v>552</v>
      </c>
      <c r="G28" t="s" s="4">
        <v>364</v>
      </c>
      <c r="H28" t="s" s="4">
        <v>87</v>
      </c>
      <c r="I28" t="s" s="4">
        <v>365</v>
      </c>
      <c r="J28" t="s" s="4">
        <v>366</v>
      </c>
      <c r="K28" t="s" s="4">
        <v>87</v>
      </c>
      <c r="L28" t="s" s="4">
        <v>366</v>
      </c>
      <c r="M28" t="s" s="4">
        <v>87</v>
      </c>
      <c r="N28" t="s" s="4">
        <v>366</v>
      </c>
      <c r="O28" t="s" s="4">
        <v>369</v>
      </c>
      <c r="P28" t="s" s="4">
        <v>370</v>
      </c>
      <c r="Q28" t="s" s="4">
        <v>371</v>
      </c>
      <c r="R28" t="s" s="4">
        <v>87</v>
      </c>
    </row>
    <row r="29" ht="45.0" customHeight="true">
      <c r="A29" t="s" s="4">
        <v>270</v>
      </c>
      <c r="B29" t="s" s="4">
        <v>578</v>
      </c>
      <c r="C29" t="s" s="4">
        <v>401</v>
      </c>
      <c r="D29" t="s" s="4">
        <v>579</v>
      </c>
      <c r="E29" t="s" s="4">
        <v>362</v>
      </c>
      <c r="F29" t="s" s="4">
        <v>552</v>
      </c>
      <c r="G29" t="s" s="4">
        <v>416</v>
      </c>
      <c r="H29" t="s" s="4">
        <v>87</v>
      </c>
      <c r="I29" t="s" s="4">
        <v>365</v>
      </c>
      <c r="J29" t="s" s="4">
        <v>366</v>
      </c>
      <c r="K29" t="s" s="4">
        <v>417</v>
      </c>
      <c r="L29" t="s" s="4">
        <v>366</v>
      </c>
      <c r="M29" t="s" s="4">
        <v>368</v>
      </c>
      <c r="N29" t="s" s="4">
        <v>366</v>
      </c>
      <c r="O29" t="s" s="4">
        <v>369</v>
      </c>
      <c r="P29" t="s" s="4">
        <v>370</v>
      </c>
      <c r="Q29" t="s" s="4">
        <v>371</v>
      </c>
      <c r="R29" t="s" s="4">
        <v>87</v>
      </c>
    </row>
    <row r="30" ht="45.0" customHeight="true">
      <c r="A30" t="s" s="4">
        <v>276</v>
      </c>
      <c r="B30" t="s" s="4">
        <v>580</v>
      </c>
      <c r="C30" t="s" s="4">
        <v>406</v>
      </c>
      <c r="D30" t="s" s="4">
        <v>373</v>
      </c>
      <c r="E30" t="s" s="4">
        <v>362</v>
      </c>
      <c r="F30" t="s" s="4">
        <v>363</v>
      </c>
      <c r="G30" t="s" s="4">
        <v>364</v>
      </c>
      <c r="H30" t="s" s="4">
        <v>87</v>
      </c>
      <c r="I30" t="s" s="4">
        <v>365</v>
      </c>
      <c r="J30" t="s" s="4">
        <v>366</v>
      </c>
      <c r="K30" t="s" s="4">
        <v>404</v>
      </c>
      <c r="L30" t="s" s="4">
        <v>366</v>
      </c>
      <c r="M30" t="s" s="4">
        <v>404</v>
      </c>
      <c r="N30" t="s" s="4">
        <v>366</v>
      </c>
      <c r="O30" t="s" s="4">
        <v>405</v>
      </c>
      <c r="P30" t="s" s="4">
        <v>370</v>
      </c>
      <c r="Q30" t="s" s="4">
        <v>371</v>
      </c>
      <c r="R30" t="s" s="4">
        <v>87</v>
      </c>
    </row>
    <row r="31" ht="45.0" customHeight="true">
      <c r="A31" t="s" s="4">
        <v>284</v>
      </c>
      <c r="B31" t="s" s="4">
        <v>581</v>
      </c>
      <c r="C31" t="s" s="4">
        <v>406</v>
      </c>
      <c r="D31" t="s" s="4">
        <v>373</v>
      </c>
      <c r="E31" t="s" s="4">
        <v>362</v>
      </c>
      <c r="F31" t="s" s="4">
        <v>376</v>
      </c>
      <c r="G31" t="s" s="4">
        <v>364</v>
      </c>
      <c r="H31" t="s" s="4">
        <v>87</v>
      </c>
      <c r="I31" t="s" s="4">
        <v>365</v>
      </c>
      <c r="J31" t="s" s="4">
        <v>366</v>
      </c>
      <c r="K31" t="s" s="4">
        <v>404</v>
      </c>
      <c r="L31" t="s" s="4">
        <v>366</v>
      </c>
      <c r="M31" t="s" s="4">
        <v>404</v>
      </c>
      <c r="N31" t="s" s="4">
        <v>366</v>
      </c>
      <c r="O31" t="s" s="4">
        <v>405</v>
      </c>
      <c r="P31" t="s" s="4">
        <v>370</v>
      </c>
      <c r="Q31" t="s" s="4">
        <v>371</v>
      </c>
      <c r="R31" t="s" s="4">
        <v>87</v>
      </c>
    </row>
    <row r="32" ht="45.0" customHeight="true">
      <c r="A32" t="s" s="4">
        <v>290</v>
      </c>
      <c r="B32" t="s" s="4">
        <v>582</v>
      </c>
      <c r="C32" t="s" s="4">
        <v>406</v>
      </c>
      <c r="D32" t="s" s="4">
        <v>373</v>
      </c>
      <c r="E32" t="s" s="4">
        <v>362</v>
      </c>
      <c r="F32" t="s" s="4">
        <v>363</v>
      </c>
      <c r="G32" t="s" s="4">
        <v>364</v>
      </c>
      <c r="H32" t="s" s="4">
        <v>87</v>
      </c>
      <c r="I32" t="s" s="4">
        <v>365</v>
      </c>
      <c r="J32" t="s" s="4">
        <v>366</v>
      </c>
      <c r="K32" t="s" s="4">
        <v>404</v>
      </c>
      <c r="L32" t="s" s="4">
        <v>574</v>
      </c>
      <c r="M32" t="s" s="4">
        <v>404</v>
      </c>
      <c r="N32" t="s" s="4">
        <v>366</v>
      </c>
      <c r="O32" t="s" s="4">
        <v>405</v>
      </c>
      <c r="P32" t="s" s="4">
        <v>370</v>
      </c>
      <c r="Q32" t="s" s="4">
        <v>371</v>
      </c>
      <c r="R32" t="s" s="4">
        <v>87</v>
      </c>
    </row>
    <row r="33" ht="45.0" customHeight="true">
      <c r="A33" t="s" s="4">
        <v>296</v>
      </c>
      <c r="B33" t="s" s="4">
        <v>583</v>
      </c>
      <c r="C33" t="s" s="4">
        <v>584</v>
      </c>
      <c r="D33" t="s" s="4">
        <v>373</v>
      </c>
      <c r="E33" t="s" s="4">
        <v>362</v>
      </c>
      <c r="F33" t="s" s="4">
        <v>376</v>
      </c>
      <c r="G33" t="s" s="4">
        <v>364</v>
      </c>
      <c r="H33" t="s" s="4">
        <v>87</v>
      </c>
      <c r="I33" t="s" s="4">
        <v>365</v>
      </c>
      <c r="J33" t="s" s="4">
        <v>366</v>
      </c>
      <c r="K33" t="s" s="4">
        <v>404</v>
      </c>
      <c r="L33" t="s" s="4">
        <v>366</v>
      </c>
      <c r="M33" t="s" s="4">
        <v>404</v>
      </c>
      <c r="N33" t="s" s="4">
        <v>366</v>
      </c>
      <c r="O33" t="s" s="4">
        <v>404</v>
      </c>
      <c r="P33" t="s" s="4">
        <v>370</v>
      </c>
      <c r="Q33" t="s" s="4">
        <v>371</v>
      </c>
      <c r="R33" t="s" s="4">
        <v>87</v>
      </c>
    </row>
    <row r="34" ht="45.0" customHeight="true">
      <c r="A34" t="s" s="4">
        <v>302</v>
      </c>
      <c r="B34" t="s" s="4">
        <v>585</v>
      </c>
      <c r="C34" t="s" s="4">
        <v>586</v>
      </c>
      <c r="D34" t="s" s="4">
        <v>373</v>
      </c>
      <c r="E34" t="s" s="4">
        <v>362</v>
      </c>
      <c r="F34" t="s" s="4">
        <v>363</v>
      </c>
      <c r="G34" t="s" s="4">
        <v>364</v>
      </c>
      <c r="H34" t="s" s="4">
        <v>87</v>
      </c>
      <c r="I34" t="s" s="4">
        <v>365</v>
      </c>
      <c r="J34" t="s" s="4">
        <v>366</v>
      </c>
      <c r="K34" t="s" s="4">
        <v>404</v>
      </c>
      <c r="L34" t="s" s="4">
        <v>366</v>
      </c>
      <c r="M34" t="s" s="4">
        <v>404</v>
      </c>
      <c r="N34" t="s" s="4">
        <v>366</v>
      </c>
      <c r="O34" t="s" s="4">
        <v>404</v>
      </c>
      <c r="P34" t="s" s="4">
        <v>370</v>
      </c>
      <c r="Q34" t="s" s="4">
        <v>371</v>
      </c>
      <c r="R34" t="s" s="4">
        <v>87</v>
      </c>
    </row>
    <row r="35" ht="45.0" customHeight="true">
      <c r="A35" t="s" s="4">
        <v>305</v>
      </c>
      <c r="B35" t="s" s="4">
        <v>587</v>
      </c>
      <c r="C35" t="s" s="4">
        <v>425</v>
      </c>
      <c r="D35" t="s" s="4">
        <v>426</v>
      </c>
      <c r="E35" t="s" s="4">
        <v>362</v>
      </c>
      <c r="F35" t="s" s="4">
        <v>376</v>
      </c>
      <c r="G35" t="s" s="4">
        <v>364</v>
      </c>
      <c r="H35" t="s" s="4">
        <v>87</v>
      </c>
      <c r="I35" t="s" s="4">
        <v>365</v>
      </c>
      <c r="J35" t="s" s="4">
        <v>366</v>
      </c>
      <c r="K35" t="s" s="4">
        <v>6</v>
      </c>
      <c r="L35" t="s" s="4">
        <v>366</v>
      </c>
      <c r="M35" t="s" s="4">
        <v>6</v>
      </c>
      <c r="N35" t="s" s="4">
        <v>366</v>
      </c>
      <c r="O35" t="s" s="4">
        <v>6</v>
      </c>
      <c r="P35" t="s" s="4">
        <v>370</v>
      </c>
      <c r="Q35" t="s" s="4">
        <v>371</v>
      </c>
      <c r="R35" t="s" s="4">
        <v>87</v>
      </c>
    </row>
    <row r="36" ht="45.0" customHeight="true">
      <c r="A36" t="s" s="4">
        <v>313</v>
      </c>
      <c r="B36" t="s" s="4">
        <v>588</v>
      </c>
      <c r="C36" t="s" s="4">
        <v>589</v>
      </c>
      <c r="D36" t="s" s="4">
        <v>426</v>
      </c>
      <c r="E36" t="s" s="4">
        <v>362</v>
      </c>
      <c r="F36" t="s" s="4">
        <v>363</v>
      </c>
      <c r="G36" t="s" s="4">
        <v>364</v>
      </c>
      <c r="H36" t="s" s="4">
        <v>87</v>
      </c>
      <c r="I36" t="s" s="4">
        <v>365</v>
      </c>
      <c r="J36" t="s" s="4">
        <v>366</v>
      </c>
      <c r="K36" t="s" s="4">
        <v>6</v>
      </c>
      <c r="L36" t="s" s="4">
        <v>366</v>
      </c>
      <c r="M36" t="s" s="4">
        <v>6</v>
      </c>
      <c r="N36" t="s" s="4">
        <v>366</v>
      </c>
      <c r="O36" t="s" s="4">
        <v>6</v>
      </c>
      <c r="P36" t="s" s="4">
        <v>370</v>
      </c>
      <c r="Q36" t="s" s="4">
        <v>371</v>
      </c>
      <c r="R36" t="s" s="4">
        <v>87</v>
      </c>
    </row>
    <row r="37" ht="45.0" customHeight="true">
      <c r="A37" t="s" s="4">
        <v>317</v>
      </c>
      <c r="B37" t="s" s="4">
        <v>590</v>
      </c>
      <c r="C37" t="s" s="4">
        <v>591</v>
      </c>
      <c r="D37" t="s" s="4">
        <v>373</v>
      </c>
      <c r="E37" t="s" s="4">
        <v>362</v>
      </c>
      <c r="F37" t="s" s="4">
        <v>376</v>
      </c>
      <c r="G37" t="s" s="4">
        <v>364</v>
      </c>
      <c r="H37" t="s" s="4">
        <v>87</v>
      </c>
      <c r="I37" t="s" s="4">
        <v>365</v>
      </c>
      <c r="J37" t="s" s="4">
        <v>366</v>
      </c>
      <c r="K37" t="s" s="4">
        <v>404</v>
      </c>
      <c r="L37" t="s" s="4">
        <v>366</v>
      </c>
      <c r="M37" t="s" s="4">
        <v>404</v>
      </c>
      <c r="N37" t="s" s="4">
        <v>366</v>
      </c>
      <c r="O37" t="s" s="4">
        <v>405</v>
      </c>
      <c r="P37" t="s" s="4">
        <v>370</v>
      </c>
      <c r="Q37" t="s" s="4">
        <v>371</v>
      </c>
      <c r="R37" t="s" s="4">
        <v>87</v>
      </c>
    </row>
    <row r="38" ht="45.0" customHeight="true">
      <c r="A38" t="s" s="4">
        <v>321</v>
      </c>
      <c r="B38" t="s" s="4">
        <v>592</v>
      </c>
      <c r="C38" t="s" s="4">
        <v>401</v>
      </c>
      <c r="D38" t="s" s="4">
        <v>373</v>
      </c>
      <c r="E38" t="s" s="4">
        <v>362</v>
      </c>
      <c r="F38" t="s" s="4">
        <v>376</v>
      </c>
      <c r="G38" t="s" s="4">
        <v>364</v>
      </c>
      <c r="H38" t="s" s="4">
        <v>87</v>
      </c>
      <c r="I38" t="s" s="4">
        <v>365</v>
      </c>
      <c r="J38" t="s" s="4">
        <v>366</v>
      </c>
      <c r="K38" t="s" s="4">
        <v>404</v>
      </c>
      <c r="L38" t="s" s="4">
        <v>574</v>
      </c>
      <c r="M38" t="s" s="4">
        <v>404</v>
      </c>
      <c r="N38" t="s" s="4">
        <v>366</v>
      </c>
      <c r="O38" t="s" s="4">
        <v>405</v>
      </c>
      <c r="P38" t="s" s="4">
        <v>370</v>
      </c>
      <c r="Q38" t="s" s="4">
        <v>371</v>
      </c>
      <c r="R38" t="s" s="4">
        <v>87</v>
      </c>
    </row>
  </sheetData>
  <dataValidations count="3">
    <dataValidation type="list" sqref="E4:E201" allowBlank="true" errorStyle="stop" showErrorMessage="true">
      <formula1>Hidden_1_Tabla_3332564</formula1>
    </dataValidation>
    <dataValidation type="list" sqref="I4:I201" allowBlank="true" errorStyle="stop" showErrorMessage="true">
      <formula1>Hidden_2_Tabla_3332568</formula1>
    </dataValidation>
    <dataValidation type="list" sqref="P4:P201" allowBlank="true" errorStyle="stop" showErrorMessage="true">
      <formula1>Hidden_3_Tabla_33325615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449</v>
      </c>
    </row>
    <row r="2">
      <c r="A2" t="s">
        <v>443</v>
      </c>
    </row>
    <row r="3">
      <c r="A3" t="s">
        <v>442</v>
      </c>
    </row>
    <row r="4">
      <c r="A4" t="s">
        <v>433</v>
      </c>
    </row>
    <row r="5">
      <c r="A5" t="s">
        <v>436</v>
      </c>
    </row>
    <row r="6">
      <c r="A6" t="s">
        <v>434</v>
      </c>
    </row>
    <row r="7">
      <c r="A7" t="s">
        <v>362</v>
      </c>
    </row>
    <row r="8">
      <c r="A8" t="s">
        <v>432</v>
      </c>
    </row>
    <row r="9">
      <c r="A9" t="s">
        <v>437</v>
      </c>
    </row>
    <row r="10">
      <c r="A10" t="s">
        <v>439</v>
      </c>
    </row>
    <row r="11">
      <c r="A11" t="s">
        <v>454</v>
      </c>
    </row>
    <row r="12">
      <c r="A12" t="s">
        <v>441</v>
      </c>
    </row>
    <row r="13">
      <c r="A13" t="s">
        <v>593</v>
      </c>
    </row>
    <row r="14">
      <c r="A14" t="s">
        <v>475</v>
      </c>
    </row>
    <row r="15">
      <c r="A15" t="s">
        <v>451</v>
      </c>
    </row>
    <row r="16">
      <c r="A16" t="s">
        <v>446</v>
      </c>
    </row>
    <row r="17">
      <c r="A17" t="s">
        <v>453</v>
      </c>
    </row>
    <row r="18">
      <c r="A18" t="s">
        <v>452</v>
      </c>
    </row>
    <row r="19">
      <c r="A19" t="s">
        <v>438</v>
      </c>
    </row>
    <row r="20">
      <c r="A20" t="s">
        <v>448</v>
      </c>
    </row>
    <row r="21">
      <c r="A21" t="s">
        <v>447</v>
      </c>
    </row>
    <row r="22">
      <c r="A22" t="s">
        <v>435</v>
      </c>
    </row>
    <row r="23">
      <c r="A23" t="s">
        <v>594</v>
      </c>
    </row>
    <row r="24">
      <c r="A24" t="s">
        <v>444</v>
      </c>
    </row>
    <row r="25">
      <c r="A25" t="s">
        <v>445</v>
      </c>
    </row>
    <row r="26">
      <c r="A26" t="s">
        <v>440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455</v>
      </c>
    </row>
    <row r="2">
      <c r="A2" t="s">
        <v>447</v>
      </c>
    </row>
    <row r="3">
      <c r="A3" t="s">
        <v>456</v>
      </c>
    </row>
    <row r="4">
      <c r="A4" t="s">
        <v>457</v>
      </c>
    </row>
    <row r="5">
      <c r="A5" t="s">
        <v>365</v>
      </c>
    </row>
    <row r="6">
      <c r="A6" t="s">
        <v>458</v>
      </c>
    </row>
    <row r="7">
      <c r="A7" t="s">
        <v>459</v>
      </c>
    </row>
    <row r="8">
      <c r="A8" t="s">
        <v>460</v>
      </c>
    </row>
    <row r="9">
      <c r="A9" t="s">
        <v>461</v>
      </c>
    </row>
    <row r="10">
      <c r="A10" t="s">
        <v>462</v>
      </c>
    </row>
    <row r="11">
      <c r="A11" t="s">
        <v>463</v>
      </c>
    </row>
    <row r="12">
      <c r="A12" t="s">
        <v>464</v>
      </c>
    </row>
    <row r="13">
      <c r="A13" t="s">
        <v>465</v>
      </c>
    </row>
    <row r="14">
      <c r="A14" t="s">
        <v>466</v>
      </c>
    </row>
    <row r="15">
      <c r="A15" t="s">
        <v>467</v>
      </c>
    </row>
    <row r="16">
      <c r="A16" t="s">
        <v>468</v>
      </c>
    </row>
    <row r="17">
      <c r="A17" t="s">
        <v>469</v>
      </c>
    </row>
    <row r="18">
      <c r="A18" t="s">
        <v>470</v>
      </c>
    </row>
    <row r="19">
      <c r="A19" t="s">
        <v>471</v>
      </c>
    </row>
    <row r="20">
      <c r="A20" t="s">
        <v>472</v>
      </c>
    </row>
    <row r="21">
      <c r="A21" t="s">
        <v>473</v>
      </c>
    </row>
    <row r="22">
      <c r="A22" t="s">
        <v>474</v>
      </c>
    </row>
    <row r="23">
      <c r="A23" t="s">
        <v>443</v>
      </c>
    </row>
    <row r="24">
      <c r="A24" t="s">
        <v>475</v>
      </c>
    </row>
    <row r="25">
      <c r="A25" t="s">
        <v>476</v>
      </c>
    </row>
    <row r="26">
      <c r="A26" t="s">
        <v>477</v>
      </c>
    </row>
    <row r="27">
      <c r="A27" t="s">
        <v>478</v>
      </c>
    </row>
    <row r="28">
      <c r="A28" t="s">
        <v>479</v>
      </c>
    </row>
    <row r="29">
      <c r="A29" t="s">
        <v>480</v>
      </c>
    </row>
    <row r="30">
      <c r="A30" t="s">
        <v>481</v>
      </c>
    </row>
    <row r="31">
      <c r="A31" t="s">
        <v>482</v>
      </c>
    </row>
    <row r="32">
      <c r="A32" t="s">
        <v>483</v>
      </c>
    </row>
    <row r="33">
      <c r="A33" t="s">
        <v>484</v>
      </c>
    </row>
    <row r="34">
      <c r="A34" t="s">
        <v>485</v>
      </c>
    </row>
    <row r="35">
      <c r="A35" t="s">
        <v>486</v>
      </c>
    </row>
    <row r="36">
      <c r="A36" t="s">
        <v>487</v>
      </c>
    </row>
    <row r="37">
      <c r="A37" t="s">
        <v>488</v>
      </c>
    </row>
    <row r="38">
      <c r="A38" t="s">
        <v>489</v>
      </c>
    </row>
    <row r="39">
      <c r="A39" t="s">
        <v>490</v>
      </c>
    </row>
    <row r="40">
      <c r="A40" t="s">
        <v>491</v>
      </c>
    </row>
    <row r="41">
      <c r="A41" t="s">
        <v>492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2020-07-29T18:42:45Z</dcterms:created>
  <dc:creator>Apache POI</dc:creator>
</cp:coreProperties>
</file>