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<sst xmlns="http://schemas.openxmlformats.org/spreadsheetml/2006/main" count="146" uniqueCount="91">
  <si>
    <t>35030</t>
  </si>
  <si>
    <t>TÍTULO</t>
  </si>
  <si>
    <t>NOMBRE CORTO</t>
  </si>
  <si>
    <t>DESCRIPCIÓN</t>
  </si>
  <si>
    <t>XLVI-A. Actas del Consejo Consultivo</t>
  </si>
  <si>
    <t>LETAIPA77FXLVIA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</si>
  <si>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</si>
  <si>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</si>
  <si>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</si>
  <si>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</si>
  <si>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</si>
  <si>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</si>
  <si>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</si>
  <si>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</si>
  <si>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</si>
  <si>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216663</t>
  </si>
  <si>
    <t>216660</t>
  </si>
  <si>
    <t>216666</t>
  </si>
  <si>
    <t>216669</t>
  </si>
  <si>
    <t>216665</t>
  </si>
  <si>
    <t>216661</t>
  </si>
  <si>
    <t>216664</t>
  </si>
  <si>
    <t>216668</t>
  </si>
  <si>
    <t>216667</t>
  </si>
  <si>
    <t>216662</t>
  </si>
  <si>
    <t>216671</t>
  </si>
  <si>
    <t>216672</t>
  </si>
  <si>
    <t>216670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</si>
  <si>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</si>
  <si>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</si>
  <si>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</si>
  <si>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</si>
  <si>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</si>
  <si>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</si>
  <si>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</si>
  <si>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</si>
  <si>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</si>
  <si>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</si>
  <si>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</si>
  <si>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</si>
  <si>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</si>
  <si>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</si>
  <si>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RjEdsgeWBeI=</t>
  </si>
  <si>
    <t>2017</t>
  </si>
  <si>
    <t>ABRIL - JUNIO</t>
  </si>
  <si>
    <t>12/04/2017</t>
  </si>
  <si>
    <t>Ordinaria</t>
  </si>
  <si>
    <t>191</t>
  </si>
  <si>
    <t>LISTA DE ASISTENCIA - LECTURA DEL ACTA ANTERIOR - BONIFICACIONES Y DESCUENTOS SOCIALES -ESTADOS FINANCIEROS MARZO 2017 - PROCESO VENTA DE DERECHOS DE AGUA -COMPRA DE CAMION DE VOLTEO -DESCUENTO ASILO EL PEREGRINO -DESPACHO DEVOLUCIÓN DE IVA -DESLINDE PENSIONES E INFONAVIT JRAS CARDENAS - ASUNTOS GENERALES</t>
  </si>
  <si>
    <t>http://jmasmeoqui.gob.mx/JMASweb/Transparencia/2p2017/Acta191-1.pdf</t>
  </si>
  <si>
    <t>10/08/2017</t>
  </si>
  <si>
    <t>DEPARTAMENTO DE SISTEMAS</t>
  </si>
  <si>
    <t>30/06/2017</t>
  </si>
  <si>
    <t/>
  </si>
  <si>
    <t>t2WrGB12O6k=</t>
  </si>
  <si>
    <t>25/05/2017</t>
  </si>
  <si>
    <t>192</t>
  </si>
  <si>
    <t>LISTA DE ASISTENCIA - LECTURA DEL ACTA ANTERIOR -BONIFICACION Y DESCUENTO SOCIAL -ESTADOS FINANCIEROS ABRIL 2017- PROCESO VENTA DE DERECHOS DE AGUA RODADA - AUTORIZACION DE PROGRAMA JUSTO AJUSTE EN COMUNIDADES RURALES -ASUNTOS GENERALES</t>
  </si>
  <si>
    <t>http://jmasmeoqui.gob.mx/JMASweb/Transparencia/2p2017/Acta191-2.pdf</t>
  </si>
  <si>
    <t>Tnq/qJ3DB0s=</t>
  </si>
  <si>
    <t>ENERO - MARZO</t>
  </si>
  <si>
    <t xml:space="preserve">LISTA DE ASISTENCIA -LECTURA DEL ACTA ANTERIOR - - BONIFICACIONES Y DESCUENTO SOCIAL - ESTADOS FINANCIEROS MARZO 2017 -PROCESO VENTA DE DERECHOS DE AGUA -COMPRA DE CAMION DE VOLTEO -DESCUENTO ASILO EL PEREGRINO -DESPACHOS DEVOLUCION IVA -DESLINDE PENSIONES E INFONAVIT JRAS CARDENAS -ASUNTOS GENERALES
</t>
  </si>
  <si>
    <t>https://drive.google.com/file/d/0B3eLWDqrr3PkSS1pc3BuSWZOMTg/view?usp=sharing</t>
  </si>
  <si>
    <t>31/05/2017</t>
  </si>
  <si>
    <t>31/03/2017</t>
  </si>
  <si>
    <t>t+tMOWFn7Ws=</t>
  </si>
  <si>
    <t>16/03/2017</t>
  </si>
  <si>
    <t>190</t>
  </si>
  <si>
    <t xml:space="preserve">LISTA DE ASISTENCIA -LECTURA DEL ACTA ANTERIOR - - BONIFICACIONES Y DESCUENTO SOCIAL - ESTADOS FINANCIEROS FEBRERO 2017 -CONVENIO COMPRAS CONSOLIDADAS -CONVENIO COMPRA GAS CLORO- PROCESO CONSOLIDADO MEDIDORES- OBRAS 2017 (POZO Y MICROMEDICION) -TERMINOS ACUEDUCTO VICHISA -AJUSTES ADMINISTRATIVOS -OBRAS A CORTO PLAZO- VENTA DE DERECHOS DE AGUA- ASUNTOS GENERALES 
</t>
  </si>
  <si>
    <t>9OSCI5BeOnM=</t>
  </si>
  <si>
    <t>2016</t>
  </si>
  <si>
    <t>OCTUBRE - DICIEMBRE</t>
  </si>
  <si>
    <t>13/12/2016</t>
  </si>
  <si>
    <t>189</t>
  </si>
  <si>
    <t>PRESENTACIÓN PRESIDENTE - PRESENTACIÓN TESORERA - PRESENTACIÓN SECRETARIO - LISTA DE ASISTENCIA - LECTURA DEL ACTA ANTERIOR - BONIFICACIONES Y DESCUENTO SOCIAL - ESTADOS FINANCIEROS - INFORME STATUS ENTREGA RECEPCIÓN - APROVACION PRESUPUESTO 2017 - ASUNTOS GENERALES</t>
  </si>
  <si>
    <t xml:space="preserve">http://www.jmasmeoqui.gob.mx/JMASweb/Transparencia/1p2017/Aconsejo2016/Acta20163.pdf </t>
  </si>
  <si>
    <t>10/10/2017</t>
  </si>
  <si>
    <t>31/12/2016</t>
  </si>
  <si>
    <t>RP5lIECvBAA=</t>
  </si>
  <si>
    <t>JULIO - SEPTIEMBRE 2016</t>
  </si>
  <si>
    <t>26/07/2016</t>
  </si>
  <si>
    <t>187</t>
  </si>
  <si>
    <t xml:space="preserve">LISTA DE ASISTENCIA - LECTURA DEL ACTA ANTERIOR - BONIFICACIONES Y DESCUENTO SOCIAL - ESTADOS FINANCIEROS -
AUTORIZACIÓN ORGANIGRAMA - AUTORIZACIÓN DE DEPURACIÓN DE MOBILIARIO Y EQUIPO DE COMPUTO - HEINEKEN - PROCESO ENTREGA RECEPCIÓN -ASUNTOS GENERALES </t>
  </si>
  <si>
    <t>http://jmasmeoqui.gob.mx/JMASweb/Transparencia/1p2017/Aconsejo2016/Acta20161.pdf</t>
  </si>
  <si>
    <t>30/09/2016</t>
  </si>
  <si>
    <t>JOIX/LOoqHM=</t>
  </si>
  <si>
    <t>03/10/2016</t>
  </si>
  <si>
    <t>188</t>
  </si>
  <si>
    <t xml:space="preserve">LISTA DE ASISTENCIA - LECTURA DEL ACTA ANTERIOR - BONIFICACIONES Y DESCUENTO SOCIAL - ESTADOS FINANCIEROS - PRÉSTAMO JRAS CARDENAS - BONIFICACION EL PEREGRINO - CAMBIO DE ADMINISTRACIÓN </t>
  </si>
  <si>
    <t>http://www.jmasmeoqui.gob.mx/JMASweb/Transparencia/1p2017/Aconsejo2016/Acta20162.pdf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</si>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</sst>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22.296875" customWidth="true" bestFit="true"/>
    <col min="4" max="4" width="34.61328125" customWidth="true" bestFit="true"/>
    <col min="5" max="5" width="11.82421875" customWidth="true" bestFit="true"/>
    <col min="6" max="6" width="18.0625" customWidth="true" bestFit="true"/>
    <col min="7" max="7" width="25.546875" customWidth="true" bestFit="true"/>
    <col min="8" max="8" width="255.0" customWidth="true" bestFit="true"/>
    <col min="9" max="9" width="80.8828125" customWidth="true" bestFit="true"/>
    <col min="10" max="10" width="17.5390625" customWidth="true" bestFit="true"/>
    <col min="11" max="11" width="30.56640625" customWidth="true" bestFit="true"/>
    <col min="12" max="12" width="8.0390625" customWidth="true" bestFit="true"/>
    <col min="13" max="13" width="20.015625" customWidth="true" bestFit="true"/>
    <col min="14" max="14" width="8.0390625" customWidth="true" bestFit="true"/>
    <col min="1" max="1" width="15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43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55</v>
      </c>
      <c r="E9" t="s" s="4">
        <v>46</v>
      </c>
      <c r="F9" t="s" s="4">
        <v>56</v>
      </c>
      <c r="G9" t="s" s="4">
        <v>56</v>
      </c>
      <c r="H9" t="s" s="4">
        <v>57</v>
      </c>
      <c r="I9" t="s" s="4">
        <v>58</v>
      </c>
      <c r="J9" t="s" s="4">
        <v>50</v>
      </c>
      <c r="K9" t="s" s="4">
        <v>51</v>
      </c>
      <c r="L9" t="s" s="4">
        <v>43</v>
      </c>
      <c r="M9" t="s" s="4">
        <v>52</v>
      </c>
      <c r="N9" t="s" s="4">
        <v>53</v>
      </c>
    </row>
    <row r="10" ht="45.0" customHeight="true">
      <c r="A10" t="s" s="4">
        <v>59</v>
      </c>
      <c r="B10" t="s" s="4">
        <v>43</v>
      </c>
      <c r="C10" t="s" s="4">
        <v>60</v>
      </c>
      <c r="D10" t="s" s="4">
        <v>45</v>
      </c>
      <c r="E10" t="s" s="4">
        <v>46</v>
      </c>
      <c r="F10" t="s" s="4">
        <v>10</v>
      </c>
      <c r="G10" t="s" s="4">
        <v>47</v>
      </c>
      <c r="H10" t="s" s="4">
        <v>61</v>
      </c>
      <c r="I10" t="s" s="4">
        <v>62</v>
      </c>
      <c r="J10" t="s" s="4">
        <v>63</v>
      </c>
      <c r="K10" t="s" s="4">
        <v>51</v>
      </c>
      <c r="L10" t="s" s="4">
        <v>43</v>
      </c>
      <c r="M10" t="s" s="4">
        <v>64</v>
      </c>
      <c r="N10" t="s" s="4">
        <v>53</v>
      </c>
    </row>
    <row r="11" ht="45.0" customHeight="true">
      <c r="A11" t="s" s="4">
        <v>65</v>
      </c>
      <c r="B11" t="s" s="4">
        <v>43</v>
      </c>
      <c r="C11" t="s" s="4">
        <v>60</v>
      </c>
      <c r="D11" t="s" s="4">
        <v>66</v>
      </c>
      <c r="E11" t="s" s="4">
        <v>46</v>
      </c>
      <c r="F11" t="s" s="4">
        <v>6</v>
      </c>
      <c r="G11" t="s" s="4">
        <v>67</v>
      </c>
      <c r="H11" t="s" s="4">
        <v>68</v>
      </c>
      <c r="I11" t="s" s="4">
        <v>62</v>
      </c>
      <c r="J11" t="s" s="4">
        <v>63</v>
      </c>
      <c r="K11" t="s" s="4">
        <v>51</v>
      </c>
      <c r="L11" t="s" s="4">
        <v>43</v>
      </c>
      <c r="M11" t="s" s="4">
        <v>64</v>
      </c>
      <c r="N11" t="s" s="4">
        <v>53</v>
      </c>
    </row>
    <row r="12" ht="45.0" customHeight="true">
      <c r="A12" t="s" s="4">
        <v>69</v>
      </c>
      <c r="B12" t="s" s="4">
        <v>70</v>
      </c>
      <c r="C12" t="s" s="4">
        <v>71</v>
      </c>
      <c r="D12" t="s" s="4">
        <v>72</v>
      </c>
      <c r="E12" t="s" s="4">
        <v>46</v>
      </c>
      <c r="F12" t="s" s="4">
        <v>73</v>
      </c>
      <c r="G12" t="s" s="4">
        <v>73</v>
      </c>
      <c r="H12" t="s" s="4">
        <v>74</v>
      </c>
      <c r="I12" t="s" s="4">
        <v>75</v>
      </c>
      <c r="J12" t="s" s="4">
        <v>76</v>
      </c>
      <c r="K12" t="s" s="4">
        <v>51</v>
      </c>
      <c r="L12" t="s" s="4">
        <v>43</v>
      </c>
      <c r="M12" t="s" s="4">
        <v>77</v>
      </c>
      <c r="N12" t="s" s="4">
        <v>53</v>
      </c>
    </row>
    <row r="13" ht="45.0" customHeight="true">
      <c r="A13" t="s" s="4">
        <v>78</v>
      </c>
      <c r="B13" t="s" s="4">
        <v>70</v>
      </c>
      <c r="C13" t="s" s="4">
        <v>79</v>
      </c>
      <c r="D13" t="s" s="4">
        <v>80</v>
      </c>
      <c r="E13" t="s" s="4">
        <v>46</v>
      </c>
      <c r="F13" t="s" s="4">
        <v>81</v>
      </c>
      <c r="G13" t="s" s="4">
        <v>81</v>
      </c>
      <c r="H13" t="s" s="4">
        <v>82</v>
      </c>
      <c r="I13" t="s" s="4">
        <v>83</v>
      </c>
      <c r="J13" t="s" s="4">
        <v>76</v>
      </c>
      <c r="K13" t="s" s="4">
        <v>51</v>
      </c>
      <c r="L13" t="s" s="4">
        <v>43</v>
      </c>
      <c r="M13" t="s" s="4">
        <v>84</v>
      </c>
      <c r="N13" t="s" s="4">
        <v>53</v>
      </c>
    </row>
    <row r="14" ht="45.0" customHeight="true">
      <c r="A14" t="s" s="4">
        <v>85</v>
      </c>
      <c r="B14" t="s" s="4">
        <v>70</v>
      </c>
      <c r="C14" t="s" s="4">
        <v>71</v>
      </c>
      <c r="D14" t="s" s="4">
        <v>86</v>
      </c>
      <c r="E14" t="s" s="4">
        <v>46</v>
      </c>
      <c r="F14" t="s" s="4">
        <v>87</v>
      </c>
      <c r="G14" t="s" s="4">
        <v>87</v>
      </c>
      <c r="H14" t="s" s="4">
        <v>88</v>
      </c>
      <c r="I14" t="s" s="4">
        <v>89</v>
      </c>
      <c r="J14" t="s" s="4">
        <v>76</v>
      </c>
      <c r="K14" t="s" s="4">
        <v>51</v>
      </c>
      <c r="L14" t="s" s="4">
        <v>43</v>
      </c>
      <c r="M14" t="s" s="4">
        <v>77</v>
      </c>
      <c r="N14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2019-07-10T16:54:06Z</dcterms:created>
  <dc:creator>Apache POI</dc:creator>
</cp:coreProperties>
</file>