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<sst xmlns="http://schemas.openxmlformats.org/spreadsheetml/2006/main" count="1412" uniqueCount="273">
  <si>
    <t>43220</t>
  </si>
  <si>
    <t>TÍTULO</t>
  </si>
  <si>
    <t>NOMBRE CORTO</t>
  </si>
  <si>
    <t>DESCRIPCIÓN</t>
  </si>
  <si>
    <t>Normatividad aplicable</t>
  </si>
  <si>
    <t>LETAIPA77FI 2018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</si>
  <si>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</si>
  <si>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</si>
  <si>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</si>
  <si>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</si>
  <si>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</si>
  <si>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</si>
  <si>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</si>
  <si>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</si>
  <si>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</si>
  <si>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</si>
  <si>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</si>
  <si>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</si>
  <si>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</si>
  <si>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</si>
  <si>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</si>
  <si>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</si>
  <si>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</si>
  <si>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</si>
  <si>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</si>
  <si>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</si>
  <si>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</si>
  <si>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</si>
  <si>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</si>
  <si>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</si>
  <si>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</si>
  <si>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</si>
  <si>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</si>
  <si>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</si>
  <si>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</si>
  <si>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</si>
  <si>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</si>
  <si>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</si>
  <si>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ZoispnInrM801+e4XZNW8A==</t>
  </si>
  <si>
    <t>2018</t>
  </si>
  <si>
    <t>01/01/2018</t>
  </si>
  <si>
    <t>31/03/2018</t>
  </si>
  <si>
    <t>Norma</t>
  </si>
  <si>
    <t>1.3.1 NOM-127-SSA1-1994</t>
  </si>
  <si>
    <t>18/01/1996</t>
  </si>
  <si>
    <t>https://drive.google.com/file/d/0B8SKd-9NE5oJQjFEX2N5dVBFcmM/view</t>
  </si>
  <si>
    <t>DEPARTAMENTO DE SISTEMAS</t>
  </si>
  <si>
    <t>29/05/2018</t>
  </si>
  <si>
    <t/>
  </si>
  <si>
    <t>l5xbr+P+3IU01+e4XZNW8A==</t>
  </si>
  <si>
    <t>Acuerdo</t>
  </si>
  <si>
    <t>ACUERDO RELATIVO A LA CREACION DEL COMITE DEL PATRIMONIO INMOBILIARIO</t>
  </si>
  <si>
    <t>25/06/2005</t>
  </si>
  <si>
    <t>https://drive.google.com/file/d/0B8SKd-9NE5oJZFlleEU2Qk9XS3M/view</t>
  </si>
  <si>
    <t>ANmOgqN0yYs01+e4XZNW8A==</t>
  </si>
  <si>
    <t>Código</t>
  </si>
  <si>
    <t xml:space="preserve">Código Civil del Estado de Chihuahua  </t>
  </si>
  <si>
    <t>23/03/1974</t>
  </si>
  <si>
    <t>25/06/2014</t>
  </si>
  <si>
    <t>https://drive.google.com/file/d/0B8SKd-9NE5oJdWhKa3F6TXlUNFk/view</t>
  </si>
  <si>
    <t>E1REfNtMcJI01+e4XZNW8A==</t>
  </si>
  <si>
    <t>Constitución Política de los Estados Unidos Mexicanos</t>
  </si>
  <si>
    <t xml:space="preserve">CONSTITUCIÓN POLÍTICA DE LOS ESTADOS UNIDOS MEXICANOS </t>
  </si>
  <si>
    <t>05/02/1917</t>
  </si>
  <si>
    <t>29/01/2016</t>
  </si>
  <si>
    <t>https://drive.google.com/file/d/0B8SKd-9NE5oJNUxtWE10OE5hR1U/view</t>
  </si>
  <si>
    <t>Bu3cSLqs5uw01+e4XZNW8A==</t>
  </si>
  <si>
    <t>Constitución Política de la entidad federativa</t>
  </si>
  <si>
    <t>Constitución Política del Estado de Chihuahua</t>
  </si>
  <si>
    <t>25/01/1921</t>
  </si>
  <si>
    <t>17/02/2016</t>
  </si>
  <si>
    <t>https://drive.google.com/file/d/0B8SKd-9NE5oJYlZsUmtkRk5DVkU/view</t>
  </si>
  <si>
    <t>Eww7GtUt5RY01+e4XZNW8A==</t>
  </si>
  <si>
    <t>Tratado internacional</t>
  </si>
  <si>
    <t>CONVENCIÓN AMERICANA SOBRE DERECHOS HUMANOS</t>
  </si>
  <si>
    <t>09/01/1981</t>
  </si>
  <si>
    <t>24/03/1981</t>
  </si>
  <si>
    <t>https://www.colmex.mx/assets/pdfs/4-CADH_51.pdf?1493133911</t>
  </si>
  <si>
    <t>sKXBO3YKUj401+e4XZNW8A==</t>
  </si>
  <si>
    <t>Ley Federal</t>
  </si>
  <si>
    <t>LEY DE ADQUISICIONES, ARRENDAMIENTOS Y SERVICIOS DEL SECTOR PÚBLICO</t>
  </si>
  <si>
    <t>04/01/2000</t>
  </si>
  <si>
    <t>10/11/2014</t>
  </si>
  <si>
    <t>https://drive.google.com/file/d/0B8SKd-9NE5oJTFVqZFZYY0FtOGs/view</t>
  </si>
  <si>
    <t>Dkp5w0N+LAk01+e4XZNW8A==</t>
  </si>
  <si>
    <t>Ley Local</t>
  </si>
  <si>
    <t xml:space="preserve">Ley de Adquisiciones, Arrendamientos,Contratación de Servicios y Obra Pública del Estado de Chihuahua </t>
  </si>
  <si>
    <t>13/09/1997</t>
  </si>
  <si>
    <t>22/07/2015</t>
  </si>
  <si>
    <t>https://drive.google.com/file/d/0B8SKd-9NE5oJOVpwcFVtbTE1Q1k/view</t>
  </si>
  <si>
    <t>P1V3GoPZs8A01+e4XZNW8A==</t>
  </si>
  <si>
    <t xml:space="preserve">LEY DE AGUAS NACIONALES  </t>
  </si>
  <si>
    <t>01/12/1992</t>
  </si>
  <si>
    <t>11/08/2014</t>
  </si>
  <si>
    <t>https://drive.google.com/file/d/0B8SKd-9NE5oJZW1jdjk3MzFlb28/view</t>
  </si>
  <si>
    <t>HU22vZzSEkY01+e4XZNW8A==</t>
  </si>
  <si>
    <t xml:space="preserve">Ley de Archivos del Estado de Chihuahua  </t>
  </si>
  <si>
    <t>26/06/2013</t>
  </si>
  <si>
    <t>https://drive.google.com/file/d/0B8SKd-9NE5oJVGVOMnhhcGV6VXc/view</t>
  </si>
  <si>
    <t>iwg+EBv3sQk01+e4XZNW8A==</t>
  </si>
  <si>
    <t>Ley de Obra Pública y Servicios Relacionados con la Misma Estatal</t>
  </si>
  <si>
    <t>23/12/2000</t>
  </si>
  <si>
    <t>https://drive.google.com/file/d/0B8SKd-9NE5oJUE0xRTFDTlVxOFU/view</t>
  </si>
  <si>
    <t>WIr5uJ5OvLU01+e4XZNW8A==</t>
  </si>
  <si>
    <t>LEY DE OBRAS PÚBLICAS Y SERVICIOS RELACIONADOS CON LAS MISMAS</t>
  </si>
  <si>
    <t>13/01/2016</t>
  </si>
  <si>
    <t>https://drive.google.com/file/d/0B8SKd-9NE5oJX1RmUHVDaWF6RUE/view</t>
  </si>
  <si>
    <t>Y1umkax2K1801+e4XZNW8A==</t>
  </si>
  <si>
    <t xml:space="preserve">Ley de Protección de Datos Personales del Estado De Chihuahua  </t>
  </si>
  <si>
    <t>https://drive.google.com/file/d/0B8SKd-9NE5oJNE40WC1yV3ViZGM/view</t>
  </si>
  <si>
    <t>dCY6VQ158B801+e4XZNW8A==</t>
  </si>
  <si>
    <t>Ley de Responsabilidades de los Servidores Públicos del Estado de Chihuahua</t>
  </si>
  <si>
    <t>17/05/1989</t>
  </si>
  <si>
    <t>11/02/2015</t>
  </si>
  <si>
    <t>https://drive.google.com/file/d/0B8SKd-9NE5oJbUtBenI2U2V5Rk0/view</t>
  </si>
  <si>
    <t>fOpyYKaxcNE01+e4XZNW8A==</t>
  </si>
  <si>
    <t>LEY DE TRANSPARENCIA Y ACCESO A LA INFORMACIÓN PÚBLICA DEL ESTADO DE CHIHUAHUA</t>
  </si>
  <si>
    <t>29/08/2015</t>
  </si>
  <si>
    <t>https://drive.google.com/file/d/0B8SKd-9NE5oJbUJ3V3BzMlpBQjg/view</t>
  </si>
  <si>
    <t>9eg7e51BpGg01+e4XZNW8A==</t>
  </si>
  <si>
    <t>Ley del Agua del Estado de Chihuahua</t>
  </si>
  <si>
    <t>31/03/2012</t>
  </si>
  <si>
    <t>20/05/2015</t>
  </si>
  <si>
    <t>https://drive.google.com/file/d/0B8SKd-9NE5oJODJyWGc2c2VuRDA/view</t>
  </si>
  <si>
    <t>ONHJ6NdGzXs01+e4XZNW8A==</t>
  </si>
  <si>
    <t xml:space="preserve">LEY FEDERAL DE DERECHOS </t>
  </si>
  <si>
    <t>31/12/1981</t>
  </si>
  <si>
    <t>18/11/2015</t>
  </si>
  <si>
    <t>https://drive.google.com/file/d/0B8SKd-9NE5oJbFJBaExMXzc2TTA/view</t>
  </si>
  <si>
    <t>4x2GagZTcPs01+e4XZNW8A==</t>
  </si>
  <si>
    <t>LEY FEDERAL DEL TRABAJO</t>
  </si>
  <si>
    <t>01/04/1970</t>
  </si>
  <si>
    <t>12/06/2015</t>
  </si>
  <si>
    <t>https://drive.google.com/file/d/0B8SKd-9NE5oJbTF3VmMwVVZGVEU/view</t>
  </si>
  <si>
    <t>i9ogL/rvPIk01+e4XZNW8A==</t>
  </si>
  <si>
    <t>LEY GENERAL DE TRANSPARENCIA Y ACCESO A LA INFORMACIÓN PÚBLICA</t>
  </si>
  <si>
    <t>04/05/2015</t>
  </si>
  <si>
    <t>https://drive.google.com/file/d/0B8SKd-9NE5oJQzBSNjhSY0dmR00/view</t>
  </si>
  <si>
    <t>8i0XHcVmkIc01+e4XZNW8A==</t>
  </si>
  <si>
    <t>NOM-179-SSA1-1998</t>
  </si>
  <si>
    <t>24/09/2001</t>
  </si>
  <si>
    <t>https://drive.google.com/file/d/0B8SKd-9NE5oJYktOclVvemItQk0/view</t>
  </si>
  <si>
    <t>pWuteygcEgE01+e4XZNW8A==</t>
  </si>
  <si>
    <t>Resolución</t>
  </si>
  <si>
    <t>PACTO INTERNACIONAL DE DERECHOS CIVILES Y POLITICOS</t>
  </si>
  <si>
    <t>22/06/1981</t>
  </si>
  <si>
    <t>https://www.colmex.mx/assets/pdfs/2-PIDCP_49.pdf?1493133879</t>
  </si>
  <si>
    <t>65HKhsKnSSY01+e4XZNW8A==</t>
  </si>
  <si>
    <t xml:space="preserve">PACTO INTERNACIONAL DE DERECHOS ECONÓMICOS, SOCIALES Y CULTURALES </t>
  </si>
  <si>
    <t>https://www.colmex.mx/assets/pdfs/3-PIDESC_50.pdf?1493133895</t>
  </si>
  <si>
    <t>IQdhC7fhpuY01+e4XZNW8A==</t>
  </si>
  <si>
    <t>Reglamento</t>
  </si>
  <si>
    <t>REGLAMENTO DE LA LEY DE OBRAS PÚBLICAS Y SERVICIOS RELACIONADOS CON LAS MISMAS</t>
  </si>
  <si>
    <t>28/07/2010</t>
  </si>
  <si>
    <t>https://drive.google.com/file/d/0B8SKd-9NE5oJOXF3LS1KVVFBZlk/view</t>
  </si>
  <si>
    <t>1LbrLDMYZKo01+e4XZNW8A==</t>
  </si>
  <si>
    <t>TRATADO INTERNACIONAL DE LIMITES Y AGUAS NACIONALES</t>
  </si>
  <si>
    <t>03/02/1944</t>
  </si>
  <si>
    <t>31/08/1945</t>
  </si>
  <si>
    <t>https://goo.gl/elj4F4</t>
  </si>
  <si>
    <t>ukDpNRGgBl401+e4XZNW8A==</t>
  </si>
  <si>
    <t>TRATADO SOBRE LA DISTRIBUCION DE AGUAS INTERNACIONALES ENTRE LOS ESTADOS UNIDOS MEXICANOS</t>
  </si>
  <si>
    <t>30/12/1953</t>
  </si>
  <si>
    <t>https://goo.gl/p0HWmG</t>
  </si>
  <si>
    <t>NG0UMBOIa1o01+e4XZNW8A==</t>
  </si>
  <si>
    <t>01/04/2018</t>
  </si>
  <si>
    <t>30/06/2018</t>
  </si>
  <si>
    <t>04/07/2018</t>
  </si>
  <si>
    <t>ES9SQGzr9lY01+e4XZNW8A==</t>
  </si>
  <si>
    <t>05/07/2018</t>
  </si>
  <si>
    <t>sNL+526hdD001+e4XZNW8A==</t>
  </si>
  <si>
    <t>tPP4NHI+sUw01+e4XZNW8A==</t>
  </si>
  <si>
    <t>0Gk40lg1+/U01+e4XZNW8A==</t>
  </si>
  <si>
    <t>0el+2R1UOz401+e4XZNW8A==</t>
  </si>
  <si>
    <t>JSqEFY0X1FM01+e4XZNW8A==</t>
  </si>
  <si>
    <t>RKsqYb1ragA01+e4XZNW8A==</t>
  </si>
  <si>
    <t>0CG1VnE0B0U01+e4XZNW8A==</t>
  </si>
  <si>
    <t>xhwlk0Y+Aoc01+e4XZNW8A==</t>
  </si>
  <si>
    <t>pVWE4qfIoh401+e4XZNW8A==</t>
  </si>
  <si>
    <t>JjUb0llP2us01+e4XZNW8A==</t>
  </si>
  <si>
    <t>I2CKjqV8xdI01+e4XZNW8A==</t>
  </si>
  <si>
    <t>ObXwGmV42mQ01+e4XZNW8A==</t>
  </si>
  <si>
    <t>GnhBBEU1Meo01+e4XZNW8A==</t>
  </si>
  <si>
    <t>ge5vj+M2OZA01+e4XZNW8A==</t>
  </si>
  <si>
    <t>2BbWw7nw8Z801+e4XZNW8A==</t>
  </si>
  <si>
    <t>oRiSrRBEgNE01+e4XZNW8A==</t>
  </si>
  <si>
    <t>l/dt4QNEdww01+e4XZNW8A==</t>
  </si>
  <si>
    <t>D24YiERMB1A01+e4XZNW8A==</t>
  </si>
  <si>
    <t>//Bc3xXgLhU01+e4XZNW8A==</t>
  </si>
  <si>
    <t>KyQiNCzkVLw01+e4XZNW8A==</t>
  </si>
  <si>
    <t>WVukisCf/Xs01+e4XZNW8A==</t>
  </si>
  <si>
    <t>gxsztiU5Xhw01+e4XZNW8A==</t>
  </si>
  <si>
    <t>j9Zy414C06Y01+e4XZNW8A==</t>
  </si>
  <si>
    <t>DlR6CoIXmw001+e4XZNW8A==</t>
  </si>
  <si>
    <t>01/07/2018</t>
  </si>
  <si>
    <t>30/09/2018</t>
  </si>
  <si>
    <t>15/11/2018</t>
  </si>
  <si>
    <t>XjZjG3Q2Dbc01+e4XZNW8A==</t>
  </si>
  <si>
    <t>14/11/2018</t>
  </si>
  <si>
    <t>SrLOByGSM1k01+e4XZNW8A==</t>
  </si>
  <si>
    <t>2O1XJGo/iqw01+e4XZNW8A==</t>
  </si>
  <si>
    <t>QfhdTYUFN1Q01+e4XZNW8A==</t>
  </si>
  <si>
    <t>0jjZbvM0D3A01+e4XZNW8A==</t>
  </si>
  <si>
    <t>qQBAA5nOTRo01+e4XZNW8A==</t>
  </si>
  <si>
    <t>g2iXe3XrnEA01+e4XZNW8A==</t>
  </si>
  <si>
    <t>QgKLFpqKFkc01+e4XZNW8A==</t>
  </si>
  <si>
    <t>i9Ah4tKBpwY01+e4XZNW8A==</t>
  </si>
  <si>
    <t>bJ/QUe3r/+401+e4XZNW8A==</t>
  </si>
  <si>
    <t>AXWzXj7ig/Q01+e4XZNW8A==</t>
  </si>
  <si>
    <t>UsLxeUCAiZk01+e4XZNW8A==</t>
  </si>
  <si>
    <t>2d5J44ADYP001+e4XZNW8A==</t>
  </si>
  <si>
    <t>pNH+uueQC3c01+e4XZNW8A==</t>
  </si>
  <si>
    <t>9dIR42E5TLI01+e4XZNW8A==</t>
  </si>
  <si>
    <t>PDPvXXOPMgg01+e4XZNW8A==</t>
  </si>
  <si>
    <t>NZ17eAo8lI401+e4XZNW8A==</t>
  </si>
  <si>
    <t>xzdRsiLjTsQ01+e4XZNW8A==</t>
  </si>
  <si>
    <t>Fs6Ql3cCrLU01+e4XZNW8A==</t>
  </si>
  <si>
    <t>KG/+Axuitco01+e4XZNW8A==</t>
  </si>
  <si>
    <t>Iqc+9NyX9sw01+e4XZNW8A==</t>
  </si>
  <si>
    <t>MCS6ZiSEk6k01+e4XZNW8A==</t>
  </si>
  <si>
    <t>cTqOkVf5CEQ01+e4XZNW8A==</t>
  </si>
  <si>
    <t>8BAIGLzoYLU01+e4XZNW8A==</t>
  </si>
  <si>
    <t>USgDWm97eoY01+e4XZNW8A==</t>
  </si>
  <si>
    <t>7qG14KGFkqY01+e4XZNW8A==</t>
  </si>
  <si>
    <t>01/10/2018</t>
  </si>
  <si>
    <t>31/12/2018</t>
  </si>
  <si>
    <t>14/01/2019</t>
  </si>
  <si>
    <t>GwSB0GeWrWM01+e4XZNW8A==</t>
  </si>
  <si>
    <t>ZD/y3q+vHEc01+e4XZNW8A==</t>
  </si>
  <si>
    <t>POi/AEnJV9I01+e4XZNW8A==</t>
  </si>
  <si>
    <t>WnM6Dpaz19U01+e4XZNW8A==</t>
  </si>
  <si>
    <t>C/m82qEAzHI01+e4XZNW8A==</t>
  </si>
  <si>
    <t>avYiZv4EMQw01+e4XZNW8A==</t>
  </si>
  <si>
    <t>g/N2sXbXd8Y01+e4XZNW8A==</t>
  </si>
  <si>
    <t>IB5fxmBK1/M01+e4XZNW8A==</t>
  </si>
  <si>
    <t>5nDW5Q3R98U01+e4XZNW8A==</t>
  </si>
  <si>
    <t>q5O38B0l80o01+e4XZNW8A==</t>
  </si>
  <si>
    <t>2y3XjTj5nUI01+e4XZNW8A==</t>
  </si>
  <si>
    <t>jIMEVAFafJM01+e4XZNW8A==</t>
  </si>
  <si>
    <t>Ekz89949BQw01+e4XZNW8A==</t>
  </si>
  <si>
    <t>G+xNvQJPJGc01+e4XZNW8A==</t>
  </si>
  <si>
    <t>/jlkJTnW8/801+e4XZNW8A==</t>
  </si>
  <si>
    <t>kDIq5mm2CD001+e4XZNW8A==</t>
  </si>
  <si>
    <t>/J0wwi2hHNY01+e4XZNW8A==</t>
  </si>
  <si>
    <t>LmNpvI08T/k01+e4XZNW8A==</t>
  </si>
  <si>
    <t>MPYtJtO+yB001+e4XZNW8A==</t>
  </si>
  <si>
    <t>dnMtLvoYGPE01+e4XZNW8A==</t>
  </si>
  <si>
    <t>BlT0J5YvMZw01+e4XZNW8A==</t>
  </si>
  <si>
    <t>XSQIe72rNUU01+e4XZNW8A==</t>
  </si>
  <si>
    <t>tA+0+1ohDps01+e4XZNW8A==</t>
  </si>
  <si>
    <t>BJM6CEa3Mv801+e4XZNW8A==</t>
  </si>
  <si>
    <t>sbWTzf8Y2QY01+e4XZNW8A==</t>
  </si>
  <si>
    <t>8TN/Yym/O7w01+e4XZNW8A==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</si>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</sst>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92.0546875" customWidth="true" bestFit="true"/>
    <col min="7" max="7" width="54.1640625" customWidth="true" bestFit="true"/>
    <col min="8" max="8" width="35.4375" customWidth="true" bestFit="true"/>
    <col min="9" max="9" width="62.089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41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73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79</v>
      </c>
      <c r="F14" t="s" s="4">
        <v>80</v>
      </c>
      <c r="G14" t="s" s="4">
        <v>81</v>
      </c>
      <c r="H14" t="s" s="4">
        <v>82</v>
      </c>
      <c r="I14" t="s" s="4">
        <v>83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84</v>
      </c>
      <c r="B15" t="s" s="4">
        <v>39</v>
      </c>
      <c r="C15" t="s" s="4">
        <v>40</v>
      </c>
      <c r="D15" t="s" s="4">
        <v>41</v>
      </c>
      <c r="E15" t="s" s="4">
        <v>85</v>
      </c>
      <c r="F15" t="s" s="4">
        <v>86</v>
      </c>
      <c r="G15" t="s" s="4">
        <v>87</v>
      </c>
      <c r="H15" t="s" s="4">
        <v>88</v>
      </c>
      <c r="I15" t="s" s="4">
        <v>89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90</v>
      </c>
      <c r="B16" t="s" s="4">
        <v>39</v>
      </c>
      <c r="C16" t="s" s="4">
        <v>40</v>
      </c>
      <c r="D16" t="s" s="4">
        <v>41</v>
      </c>
      <c r="E16" t="s" s="4">
        <v>79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95</v>
      </c>
      <c r="B17" t="s" s="4">
        <v>39</v>
      </c>
      <c r="C17" t="s" s="4">
        <v>40</v>
      </c>
      <c r="D17" t="s" s="4">
        <v>41</v>
      </c>
      <c r="E17" t="s" s="4">
        <v>85</v>
      </c>
      <c r="F17" t="s" s="4">
        <v>96</v>
      </c>
      <c r="G17" t="s" s="4">
        <v>97</v>
      </c>
      <c r="H17" t="s" s="4">
        <v>97</v>
      </c>
      <c r="I17" t="s" s="4">
        <v>98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99</v>
      </c>
      <c r="B18" t="s" s="4">
        <v>39</v>
      </c>
      <c r="C18" t="s" s="4">
        <v>40</v>
      </c>
      <c r="D18" t="s" s="4">
        <v>41</v>
      </c>
      <c r="E18" t="s" s="4">
        <v>85</v>
      </c>
      <c r="F18" t="s" s="4">
        <v>100</v>
      </c>
      <c r="G18" t="s" s="4">
        <v>101</v>
      </c>
      <c r="H18" t="s" s="4">
        <v>88</v>
      </c>
      <c r="I18" t="s" s="4">
        <v>102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103</v>
      </c>
      <c r="B19" t="s" s="4">
        <v>39</v>
      </c>
      <c r="C19" t="s" s="4">
        <v>40</v>
      </c>
      <c r="D19" t="s" s="4">
        <v>41</v>
      </c>
      <c r="E19" t="s" s="4">
        <v>79</v>
      </c>
      <c r="F19" t="s" s="4">
        <v>104</v>
      </c>
      <c r="G19" t="s" s="4">
        <v>81</v>
      </c>
      <c r="H19" t="s" s="4">
        <v>105</v>
      </c>
      <c r="I19" t="s" s="4">
        <v>106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107</v>
      </c>
      <c r="B20" t="s" s="4">
        <v>39</v>
      </c>
      <c r="C20" t="s" s="4">
        <v>40</v>
      </c>
      <c r="D20" t="s" s="4">
        <v>41</v>
      </c>
      <c r="E20" t="s" s="4">
        <v>85</v>
      </c>
      <c r="F20" t="s" s="4">
        <v>108</v>
      </c>
      <c r="G20" t="s" s="4">
        <v>97</v>
      </c>
      <c r="H20" t="s" s="4">
        <v>97</v>
      </c>
      <c r="I20" t="s" s="4">
        <v>109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85</v>
      </c>
      <c r="F21" t="s" s="4">
        <v>111</v>
      </c>
      <c r="G21" t="s" s="4">
        <v>112</v>
      </c>
      <c r="H21" t="s" s="4">
        <v>113</v>
      </c>
      <c r="I21" t="s" s="4">
        <v>114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85</v>
      </c>
      <c r="F22" t="s" s="4">
        <v>116</v>
      </c>
      <c r="G22" t="s" s="4">
        <v>117</v>
      </c>
      <c r="H22" t="s" s="4">
        <v>117</v>
      </c>
      <c r="I22" t="s" s="4">
        <v>118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119</v>
      </c>
      <c r="B23" t="s" s="4">
        <v>39</v>
      </c>
      <c r="C23" t="s" s="4">
        <v>40</v>
      </c>
      <c r="D23" t="s" s="4">
        <v>41</v>
      </c>
      <c r="E23" t="s" s="4">
        <v>85</v>
      </c>
      <c r="F23" t="s" s="4">
        <v>120</v>
      </c>
      <c r="G23" t="s" s="4">
        <v>121</v>
      </c>
      <c r="H23" t="s" s="4">
        <v>122</v>
      </c>
      <c r="I23" t="s" s="4">
        <v>123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79</v>
      </c>
      <c r="F24" t="s" s="4">
        <v>125</v>
      </c>
      <c r="G24" t="s" s="4">
        <v>126</v>
      </c>
      <c r="H24" t="s" s="4">
        <v>127</v>
      </c>
      <c r="I24" t="s" s="4">
        <v>128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129</v>
      </c>
      <c r="B25" t="s" s="4">
        <v>39</v>
      </c>
      <c r="C25" t="s" s="4">
        <v>40</v>
      </c>
      <c r="D25" t="s" s="4">
        <v>41</v>
      </c>
      <c r="E25" t="s" s="4">
        <v>79</v>
      </c>
      <c r="F25" t="s" s="4">
        <v>130</v>
      </c>
      <c r="G25" t="s" s="4">
        <v>131</v>
      </c>
      <c r="H25" t="s" s="4">
        <v>132</v>
      </c>
      <c r="I25" t="s" s="4">
        <v>133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134</v>
      </c>
      <c r="B26" t="s" s="4">
        <v>39</v>
      </c>
      <c r="C26" t="s" s="4">
        <v>40</v>
      </c>
      <c r="D26" t="s" s="4">
        <v>41</v>
      </c>
      <c r="E26" t="s" s="4">
        <v>79</v>
      </c>
      <c r="F26" t="s" s="4">
        <v>135</v>
      </c>
      <c r="G26" t="s" s="4">
        <v>136</v>
      </c>
      <c r="H26" t="s" s="4">
        <v>136</v>
      </c>
      <c r="I26" t="s" s="4">
        <v>137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138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139</v>
      </c>
      <c r="G27" t="s" s="4">
        <v>140</v>
      </c>
      <c r="H27" t="s" s="4">
        <v>140</v>
      </c>
      <c r="I27" t="s" s="4">
        <v>141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143</v>
      </c>
      <c r="F28" t="s" s="4">
        <v>144</v>
      </c>
      <c r="G28" t="s" s="4">
        <v>76</v>
      </c>
      <c r="H28" t="s" s="4">
        <v>145</v>
      </c>
      <c r="I28" t="s" s="4">
        <v>146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73</v>
      </c>
      <c r="F29" t="s" s="4">
        <v>148</v>
      </c>
      <c r="G29" t="s" s="4">
        <v>75</v>
      </c>
      <c r="H29" t="s" s="4">
        <v>76</v>
      </c>
      <c r="I29" t="s" s="4">
        <v>149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150</v>
      </c>
      <c r="B30" t="s" s="4">
        <v>39</v>
      </c>
      <c r="C30" t="s" s="4">
        <v>40</v>
      </c>
      <c r="D30" t="s" s="4">
        <v>41</v>
      </c>
      <c r="E30" t="s" s="4">
        <v>151</v>
      </c>
      <c r="F30" t="s" s="4">
        <v>152</v>
      </c>
      <c r="G30" t="s" s="4">
        <v>153</v>
      </c>
      <c r="H30" t="s" s="4">
        <v>153</v>
      </c>
      <c r="I30" t="s" s="4">
        <v>154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155</v>
      </c>
      <c r="B31" t="s" s="4">
        <v>39</v>
      </c>
      <c r="C31" t="s" s="4">
        <v>40</v>
      </c>
      <c r="D31" t="s" s="4">
        <v>41</v>
      </c>
      <c r="E31" t="s" s="4">
        <v>73</v>
      </c>
      <c r="F31" t="s" s="4">
        <v>156</v>
      </c>
      <c r="G31" t="s" s="4">
        <v>157</v>
      </c>
      <c r="H31" t="s" s="4">
        <v>158</v>
      </c>
      <c r="I31" t="s" s="4">
        <v>159</v>
      </c>
      <c r="J31" t="s" s="4">
        <v>46</v>
      </c>
      <c r="K31" t="s" s="4">
        <v>47</v>
      </c>
      <c r="L31" t="s" s="4">
        <v>41</v>
      </c>
      <c r="M31" t="s" s="4">
        <v>48</v>
      </c>
    </row>
    <row r="32" ht="45.0" customHeight="true">
      <c r="A32" t="s" s="4">
        <v>160</v>
      </c>
      <c r="B32" t="s" s="4">
        <v>39</v>
      </c>
      <c r="C32" t="s" s="4">
        <v>40</v>
      </c>
      <c r="D32" t="s" s="4">
        <v>41</v>
      </c>
      <c r="E32" t="s" s="4">
        <v>73</v>
      </c>
      <c r="F32" t="s" s="4">
        <v>161</v>
      </c>
      <c r="G32" t="s" s="4">
        <v>157</v>
      </c>
      <c r="H32" t="s" s="4">
        <v>162</v>
      </c>
      <c r="I32" t="s" s="4">
        <v>163</v>
      </c>
      <c r="J32" t="s" s="4">
        <v>46</v>
      </c>
      <c r="K32" t="s" s="4">
        <v>47</v>
      </c>
      <c r="L32" t="s" s="4">
        <v>41</v>
      </c>
      <c r="M32" t="s" s="4">
        <v>48</v>
      </c>
    </row>
    <row r="33" ht="45.0" customHeight="true">
      <c r="A33" t="s" s="4">
        <v>164</v>
      </c>
      <c r="B33" t="s" s="4">
        <v>39</v>
      </c>
      <c r="C33" t="s" s="4">
        <v>165</v>
      </c>
      <c r="D33" t="s" s="4">
        <v>166</v>
      </c>
      <c r="E33" t="s" s="4">
        <v>42</v>
      </c>
      <c r="F33" t="s" s="4">
        <v>43</v>
      </c>
      <c r="G33" t="s" s="4">
        <v>44</v>
      </c>
      <c r="H33" t="s" s="4">
        <v>44</v>
      </c>
      <c r="I33" t="s" s="4">
        <v>45</v>
      </c>
      <c r="J33" t="s" s="4">
        <v>46</v>
      </c>
      <c r="K33" t="s" s="4">
        <v>167</v>
      </c>
      <c r="L33" t="s" s="4">
        <v>166</v>
      </c>
      <c r="M33" t="s" s="4">
        <v>48</v>
      </c>
    </row>
    <row r="34" ht="45.0" customHeight="true">
      <c r="A34" t="s" s="4">
        <v>168</v>
      </c>
      <c r="B34" t="s" s="4">
        <v>39</v>
      </c>
      <c r="C34" t="s" s="4">
        <v>165</v>
      </c>
      <c r="D34" t="s" s="4">
        <v>166</v>
      </c>
      <c r="E34" t="s" s="4">
        <v>50</v>
      </c>
      <c r="F34" t="s" s="4">
        <v>51</v>
      </c>
      <c r="G34" t="s" s="4">
        <v>52</v>
      </c>
      <c r="H34" t="s" s="4">
        <v>52</v>
      </c>
      <c r="I34" t="s" s="4">
        <v>53</v>
      </c>
      <c r="J34" t="s" s="4">
        <v>46</v>
      </c>
      <c r="K34" t="s" s="4">
        <v>169</v>
      </c>
      <c r="L34" t="s" s="4">
        <v>166</v>
      </c>
      <c r="M34" t="s" s="4">
        <v>48</v>
      </c>
    </row>
    <row r="35" ht="45.0" customHeight="true">
      <c r="A35" t="s" s="4">
        <v>170</v>
      </c>
      <c r="B35" t="s" s="4">
        <v>39</v>
      </c>
      <c r="C35" t="s" s="4">
        <v>165</v>
      </c>
      <c r="D35" t="s" s="4">
        <v>166</v>
      </c>
      <c r="E35" t="s" s="4">
        <v>55</v>
      </c>
      <c r="F35" t="s" s="4">
        <v>56</v>
      </c>
      <c r="G35" t="s" s="4">
        <v>57</v>
      </c>
      <c r="H35" t="s" s="4">
        <v>58</v>
      </c>
      <c r="I35" t="s" s="4">
        <v>59</v>
      </c>
      <c r="J35" t="s" s="4">
        <v>46</v>
      </c>
      <c r="K35" t="s" s="4">
        <v>169</v>
      </c>
      <c r="L35" t="s" s="4">
        <v>166</v>
      </c>
      <c r="M35" t="s" s="4">
        <v>48</v>
      </c>
    </row>
    <row r="36" ht="45.0" customHeight="true">
      <c r="A36" t="s" s="4">
        <v>171</v>
      </c>
      <c r="B36" t="s" s="4">
        <v>39</v>
      </c>
      <c r="C36" t="s" s="4">
        <v>165</v>
      </c>
      <c r="D36" t="s" s="4">
        <v>166</v>
      </c>
      <c r="E36" t="s" s="4">
        <v>61</v>
      </c>
      <c r="F36" t="s" s="4">
        <v>62</v>
      </c>
      <c r="G36" t="s" s="4">
        <v>63</v>
      </c>
      <c r="H36" t="s" s="4">
        <v>64</v>
      </c>
      <c r="I36" t="s" s="4">
        <v>65</v>
      </c>
      <c r="J36" t="s" s="4">
        <v>46</v>
      </c>
      <c r="K36" t="s" s="4">
        <v>169</v>
      </c>
      <c r="L36" t="s" s="4">
        <v>166</v>
      </c>
      <c r="M36" t="s" s="4">
        <v>48</v>
      </c>
    </row>
    <row r="37" ht="45.0" customHeight="true">
      <c r="A37" t="s" s="4">
        <v>172</v>
      </c>
      <c r="B37" t="s" s="4">
        <v>39</v>
      </c>
      <c r="C37" t="s" s="4">
        <v>165</v>
      </c>
      <c r="D37" t="s" s="4">
        <v>166</v>
      </c>
      <c r="E37" t="s" s="4">
        <v>67</v>
      </c>
      <c r="F37" t="s" s="4">
        <v>68</v>
      </c>
      <c r="G37" t="s" s="4">
        <v>69</v>
      </c>
      <c r="H37" t="s" s="4">
        <v>70</v>
      </c>
      <c r="I37" t="s" s="4">
        <v>71</v>
      </c>
      <c r="J37" t="s" s="4">
        <v>46</v>
      </c>
      <c r="K37" t="s" s="4">
        <v>169</v>
      </c>
      <c r="L37" t="s" s="4">
        <v>166</v>
      </c>
      <c r="M37" t="s" s="4">
        <v>48</v>
      </c>
    </row>
    <row r="38" ht="45.0" customHeight="true">
      <c r="A38" t="s" s="4">
        <v>173</v>
      </c>
      <c r="B38" t="s" s="4">
        <v>39</v>
      </c>
      <c r="C38" t="s" s="4">
        <v>165</v>
      </c>
      <c r="D38" t="s" s="4">
        <v>166</v>
      </c>
      <c r="E38" t="s" s="4">
        <v>73</v>
      </c>
      <c r="F38" t="s" s="4">
        <v>74</v>
      </c>
      <c r="G38" t="s" s="4">
        <v>75</v>
      </c>
      <c r="H38" t="s" s="4">
        <v>76</v>
      </c>
      <c r="I38" t="s" s="4">
        <v>77</v>
      </c>
      <c r="J38" t="s" s="4">
        <v>46</v>
      </c>
      <c r="K38" t="s" s="4">
        <v>169</v>
      </c>
      <c r="L38" t="s" s="4">
        <v>166</v>
      </c>
      <c r="M38" t="s" s="4">
        <v>48</v>
      </c>
    </row>
    <row r="39" ht="45.0" customHeight="true">
      <c r="A39" t="s" s="4">
        <v>174</v>
      </c>
      <c r="B39" t="s" s="4">
        <v>39</v>
      </c>
      <c r="C39" t="s" s="4">
        <v>165</v>
      </c>
      <c r="D39" t="s" s="4">
        <v>166</v>
      </c>
      <c r="E39" t="s" s="4">
        <v>79</v>
      </c>
      <c r="F39" t="s" s="4">
        <v>80</v>
      </c>
      <c r="G39" t="s" s="4">
        <v>81</v>
      </c>
      <c r="H39" t="s" s="4">
        <v>82</v>
      </c>
      <c r="I39" t="s" s="4">
        <v>83</v>
      </c>
      <c r="J39" t="s" s="4">
        <v>46</v>
      </c>
      <c r="K39" t="s" s="4">
        <v>169</v>
      </c>
      <c r="L39" t="s" s="4">
        <v>166</v>
      </c>
      <c r="M39" t="s" s="4">
        <v>48</v>
      </c>
    </row>
    <row r="40" ht="45.0" customHeight="true">
      <c r="A40" t="s" s="4">
        <v>175</v>
      </c>
      <c r="B40" t="s" s="4">
        <v>39</v>
      </c>
      <c r="C40" t="s" s="4">
        <v>165</v>
      </c>
      <c r="D40" t="s" s="4">
        <v>166</v>
      </c>
      <c r="E40" t="s" s="4">
        <v>85</v>
      </c>
      <c r="F40" t="s" s="4">
        <v>86</v>
      </c>
      <c r="G40" t="s" s="4">
        <v>87</v>
      </c>
      <c r="H40" t="s" s="4">
        <v>88</v>
      </c>
      <c r="I40" t="s" s="4">
        <v>89</v>
      </c>
      <c r="J40" t="s" s="4">
        <v>46</v>
      </c>
      <c r="K40" t="s" s="4">
        <v>169</v>
      </c>
      <c r="L40" t="s" s="4">
        <v>166</v>
      </c>
      <c r="M40" t="s" s="4">
        <v>48</v>
      </c>
    </row>
    <row r="41" ht="45.0" customHeight="true">
      <c r="A41" t="s" s="4">
        <v>176</v>
      </c>
      <c r="B41" t="s" s="4">
        <v>39</v>
      </c>
      <c r="C41" t="s" s="4">
        <v>165</v>
      </c>
      <c r="D41" t="s" s="4">
        <v>166</v>
      </c>
      <c r="E41" t="s" s="4">
        <v>79</v>
      </c>
      <c r="F41" t="s" s="4">
        <v>91</v>
      </c>
      <c r="G41" t="s" s="4">
        <v>92</v>
      </c>
      <c r="H41" t="s" s="4">
        <v>93</v>
      </c>
      <c r="I41" t="s" s="4">
        <v>94</v>
      </c>
      <c r="J41" t="s" s="4">
        <v>46</v>
      </c>
      <c r="K41" t="s" s="4">
        <v>169</v>
      </c>
      <c r="L41" t="s" s="4">
        <v>166</v>
      </c>
      <c r="M41" t="s" s="4">
        <v>48</v>
      </c>
    </row>
    <row r="42" ht="45.0" customHeight="true">
      <c r="A42" t="s" s="4">
        <v>177</v>
      </c>
      <c r="B42" t="s" s="4">
        <v>39</v>
      </c>
      <c r="C42" t="s" s="4">
        <v>165</v>
      </c>
      <c r="D42" t="s" s="4">
        <v>166</v>
      </c>
      <c r="E42" t="s" s="4">
        <v>85</v>
      </c>
      <c r="F42" t="s" s="4">
        <v>96</v>
      </c>
      <c r="G42" t="s" s="4">
        <v>97</v>
      </c>
      <c r="H42" t="s" s="4">
        <v>97</v>
      </c>
      <c r="I42" t="s" s="4">
        <v>98</v>
      </c>
      <c r="J42" t="s" s="4">
        <v>46</v>
      </c>
      <c r="K42" t="s" s="4">
        <v>169</v>
      </c>
      <c r="L42" t="s" s="4">
        <v>166</v>
      </c>
      <c r="M42" t="s" s="4">
        <v>48</v>
      </c>
    </row>
    <row r="43" ht="45.0" customHeight="true">
      <c r="A43" t="s" s="4">
        <v>178</v>
      </c>
      <c r="B43" t="s" s="4">
        <v>39</v>
      </c>
      <c r="C43" t="s" s="4">
        <v>165</v>
      </c>
      <c r="D43" t="s" s="4">
        <v>166</v>
      </c>
      <c r="E43" t="s" s="4">
        <v>85</v>
      </c>
      <c r="F43" t="s" s="4">
        <v>100</v>
      </c>
      <c r="G43" t="s" s="4">
        <v>101</v>
      </c>
      <c r="H43" t="s" s="4">
        <v>88</v>
      </c>
      <c r="I43" t="s" s="4">
        <v>102</v>
      </c>
      <c r="J43" t="s" s="4">
        <v>46</v>
      </c>
      <c r="K43" t="s" s="4">
        <v>169</v>
      </c>
      <c r="L43" t="s" s="4">
        <v>166</v>
      </c>
      <c r="M43" t="s" s="4">
        <v>48</v>
      </c>
    </row>
    <row r="44" ht="45.0" customHeight="true">
      <c r="A44" t="s" s="4">
        <v>179</v>
      </c>
      <c r="B44" t="s" s="4">
        <v>39</v>
      </c>
      <c r="C44" t="s" s="4">
        <v>165</v>
      </c>
      <c r="D44" t="s" s="4">
        <v>166</v>
      </c>
      <c r="E44" t="s" s="4">
        <v>79</v>
      </c>
      <c r="F44" t="s" s="4">
        <v>104</v>
      </c>
      <c r="G44" t="s" s="4">
        <v>81</v>
      </c>
      <c r="H44" t="s" s="4">
        <v>105</v>
      </c>
      <c r="I44" t="s" s="4">
        <v>106</v>
      </c>
      <c r="J44" t="s" s="4">
        <v>46</v>
      </c>
      <c r="K44" t="s" s="4">
        <v>169</v>
      </c>
      <c r="L44" t="s" s="4">
        <v>166</v>
      </c>
      <c r="M44" t="s" s="4">
        <v>48</v>
      </c>
    </row>
    <row r="45" ht="45.0" customHeight="true">
      <c r="A45" t="s" s="4">
        <v>180</v>
      </c>
      <c r="B45" t="s" s="4">
        <v>39</v>
      </c>
      <c r="C45" t="s" s="4">
        <v>165</v>
      </c>
      <c r="D45" t="s" s="4">
        <v>166</v>
      </c>
      <c r="E45" t="s" s="4">
        <v>85</v>
      </c>
      <c r="F45" t="s" s="4">
        <v>108</v>
      </c>
      <c r="G45" t="s" s="4">
        <v>97</v>
      </c>
      <c r="H45" t="s" s="4">
        <v>97</v>
      </c>
      <c r="I45" t="s" s="4">
        <v>109</v>
      </c>
      <c r="J45" t="s" s="4">
        <v>46</v>
      </c>
      <c r="K45" t="s" s="4">
        <v>169</v>
      </c>
      <c r="L45" t="s" s="4">
        <v>166</v>
      </c>
      <c r="M45" t="s" s="4">
        <v>48</v>
      </c>
    </row>
    <row r="46" ht="45.0" customHeight="true">
      <c r="A46" t="s" s="4">
        <v>181</v>
      </c>
      <c r="B46" t="s" s="4">
        <v>39</v>
      </c>
      <c r="C46" t="s" s="4">
        <v>165</v>
      </c>
      <c r="D46" t="s" s="4">
        <v>166</v>
      </c>
      <c r="E46" t="s" s="4">
        <v>85</v>
      </c>
      <c r="F46" t="s" s="4">
        <v>111</v>
      </c>
      <c r="G46" t="s" s="4">
        <v>112</v>
      </c>
      <c r="H46" t="s" s="4">
        <v>113</v>
      </c>
      <c r="I46" t="s" s="4">
        <v>114</v>
      </c>
      <c r="J46" t="s" s="4">
        <v>46</v>
      </c>
      <c r="K46" t="s" s="4">
        <v>169</v>
      </c>
      <c r="L46" t="s" s="4">
        <v>166</v>
      </c>
      <c r="M46" t="s" s="4">
        <v>48</v>
      </c>
    </row>
    <row r="47" ht="45.0" customHeight="true">
      <c r="A47" t="s" s="4">
        <v>182</v>
      </c>
      <c r="B47" t="s" s="4">
        <v>39</v>
      </c>
      <c r="C47" t="s" s="4">
        <v>165</v>
      </c>
      <c r="D47" t="s" s="4">
        <v>166</v>
      </c>
      <c r="E47" t="s" s="4">
        <v>85</v>
      </c>
      <c r="F47" t="s" s="4">
        <v>116</v>
      </c>
      <c r="G47" t="s" s="4">
        <v>117</v>
      </c>
      <c r="H47" t="s" s="4">
        <v>117</v>
      </c>
      <c r="I47" t="s" s="4">
        <v>118</v>
      </c>
      <c r="J47" t="s" s="4">
        <v>46</v>
      </c>
      <c r="K47" t="s" s="4">
        <v>169</v>
      </c>
      <c r="L47" t="s" s="4">
        <v>166</v>
      </c>
      <c r="M47" t="s" s="4">
        <v>48</v>
      </c>
    </row>
    <row r="48" ht="45.0" customHeight="true">
      <c r="A48" t="s" s="4">
        <v>183</v>
      </c>
      <c r="B48" t="s" s="4">
        <v>39</v>
      </c>
      <c r="C48" t="s" s="4">
        <v>165</v>
      </c>
      <c r="D48" t="s" s="4">
        <v>166</v>
      </c>
      <c r="E48" t="s" s="4">
        <v>85</v>
      </c>
      <c r="F48" t="s" s="4">
        <v>120</v>
      </c>
      <c r="G48" t="s" s="4">
        <v>121</v>
      </c>
      <c r="H48" t="s" s="4">
        <v>122</v>
      </c>
      <c r="I48" t="s" s="4">
        <v>123</v>
      </c>
      <c r="J48" t="s" s="4">
        <v>46</v>
      </c>
      <c r="K48" t="s" s="4">
        <v>169</v>
      </c>
      <c r="L48" t="s" s="4">
        <v>166</v>
      </c>
      <c r="M48" t="s" s="4">
        <v>48</v>
      </c>
    </row>
    <row r="49" ht="45.0" customHeight="true">
      <c r="A49" t="s" s="4">
        <v>184</v>
      </c>
      <c r="B49" t="s" s="4">
        <v>39</v>
      </c>
      <c r="C49" t="s" s="4">
        <v>165</v>
      </c>
      <c r="D49" t="s" s="4">
        <v>166</v>
      </c>
      <c r="E49" t="s" s="4">
        <v>79</v>
      </c>
      <c r="F49" t="s" s="4">
        <v>125</v>
      </c>
      <c r="G49" t="s" s="4">
        <v>126</v>
      </c>
      <c r="H49" t="s" s="4">
        <v>127</v>
      </c>
      <c r="I49" t="s" s="4">
        <v>128</v>
      </c>
      <c r="J49" t="s" s="4">
        <v>46</v>
      </c>
      <c r="K49" t="s" s="4">
        <v>169</v>
      </c>
      <c r="L49" t="s" s="4">
        <v>166</v>
      </c>
      <c r="M49" t="s" s="4">
        <v>48</v>
      </c>
    </row>
    <row r="50" ht="45.0" customHeight="true">
      <c r="A50" t="s" s="4">
        <v>185</v>
      </c>
      <c r="B50" t="s" s="4">
        <v>39</v>
      </c>
      <c r="C50" t="s" s="4">
        <v>165</v>
      </c>
      <c r="D50" t="s" s="4">
        <v>166</v>
      </c>
      <c r="E50" t="s" s="4">
        <v>79</v>
      </c>
      <c r="F50" t="s" s="4">
        <v>130</v>
      </c>
      <c r="G50" t="s" s="4">
        <v>131</v>
      </c>
      <c r="H50" t="s" s="4">
        <v>132</v>
      </c>
      <c r="I50" t="s" s="4">
        <v>133</v>
      </c>
      <c r="J50" t="s" s="4">
        <v>46</v>
      </c>
      <c r="K50" t="s" s="4">
        <v>169</v>
      </c>
      <c r="L50" t="s" s="4">
        <v>166</v>
      </c>
      <c r="M50" t="s" s="4">
        <v>48</v>
      </c>
    </row>
    <row r="51" ht="45.0" customHeight="true">
      <c r="A51" t="s" s="4">
        <v>186</v>
      </c>
      <c r="B51" t="s" s="4">
        <v>39</v>
      </c>
      <c r="C51" t="s" s="4">
        <v>165</v>
      </c>
      <c r="D51" t="s" s="4">
        <v>166</v>
      </c>
      <c r="E51" t="s" s="4">
        <v>79</v>
      </c>
      <c r="F51" t="s" s="4">
        <v>135</v>
      </c>
      <c r="G51" t="s" s="4">
        <v>136</v>
      </c>
      <c r="H51" t="s" s="4">
        <v>136</v>
      </c>
      <c r="I51" t="s" s="4">
        <v>137</v>
      </c>
      <c r="J51" t="s" s="4">
        <v>46</v>
      </c>
      <c r="K51" t="s" s="4">
        <v>169</v>
      </c>
      <c r="L51" t="s" s="4">
        <v>166</v>
      </c>
      <c r="M51" t="s" s="4">
        <v>48</v>
      </c>
    </row>
    <row r="52" ht="45.0" customHeight="true">
      <c r="A52" t="s" s="4">
        <v>187</v>
      </c>
      <c r="B52" t="s" s="4">
        <v>39</v>
      </c>
      <c r="C52" t="s" s="4">
        <v>165</v>
      </c>
      <c r="D52" t="s" s="4">
        <v>166</v>
      </c>
      <c r="E52" t="s" s="4">
        <v>42</v>
      </c>
      <c r="F52" t="s" s="4">
        <v>139</v>
      </c>
      <c r="G52" t="s" s="4">
        <v>140</v>
      </c>
      <c r="H52" t="s" s="4">
        <v>140</v>
      </c>
      <c r="I52" t="s" s="4">
        <v>141</v>
      </c>
      <c r="J52" t="s" s="4">
        <v>46</v>
      </c>
      <c r="K52" t="s" s="4">
        <v>169</v>
      </c>
      <c r="L52" t="s" s="4">
        <v>166</v>
      </c>
      <c r="M52" t="s" s="4">
        <v>48</v>
      </c>
    </row>
    <row r="53" ht="45.0" customHeight="true">
      <c r="A53" t="s" s="4">
        <v>188</v>
      </c>
      <c r="B53" t="s" s="4">
        <v>39</v>
      </c>
      <c r="C53" t="s" s="4">
        <v>165</v>
      </c>
      <c r="D53" t="s" s="4">
        <v>166</v>
      </c>
      <c r="E53" t="s" s="4">
        <v>143</v>
      </c>
      <c r="F53" t="s" s="4">
        <v>144</v>
      </c>
      <c r="G53" t="s" s="4">
        <v>76</v>
      </c>
      <c r="H53" t="s" s="4">
        <v>145</v>
      </c>
      <c r="I53" t="s" s="4">
        <v>146</v>
      </c>
      <c r="J53" t="s" s="4">
        <v>46</v>
      </c>
      <c r="K53" t="s" s="4">
        <v>169</v>
      </c>
      <c r="L53" t="s" s="4">
        <v>166</v>
      </c>
      <c r="M53" t="s" s="4">
        <v>48</v>
      </c>
    </row>
    <row r="54" ht="45.0" customHeight="true">
      <c r="A54" t="s" s="4">
        <v>189</v>
      </c>
      <c r="B54" t="s" s="4">
        <v>39</v>
      </c>
      <c r="C54" t="s" s="4">
        <v>165</v>
      </c>
      <c r="D54" t="s" s="4">
        <v>166</v>
      </c>
      <c r="E54" t="s" s="4">
        <v>73</v>
      </c>
      <c r="F54" t="s" s="4">
        <v>148</v>
      </c>
      <c r="G54" t="s" s="4">
        <v>75</v>
      </c>
      <c r="H54" t="s" s="4">
        <v>76</v>
      </c>
      <c r="I54" t="s" s="4">
        <v>149</v>
      </c>
      <c r="J54" t="s" s="4">
        <v>46</v>
      </c>
      <c r="K54" t="s" s="4">
        <v>169</v>
      </c>
      <c r="L54" t="s" s="4">
        <v>166</v>
      </c>
      <c r="M54" t="s" s="4">
        <v>48</v>
      </c>
    </row>
    <row r="55" ht="45.0" customHeight="true">
      <c r="A55" t="s" s="4">
        <v>190</v>
      </c>
      <c r="B55" t="s" s="4">
        <v>39</v>
      </c>
      <c r="C55" t="s" s="4">
        <v>165</v>
      </c>
      <c r="D55" t="s" s="4">
        <v>166</v>
      </c>
      <c r="E55" t="s" s="4">
        <v>151</v>
      </c>
      <c r="F55" t="s" s="4">
        <v>152</v>
      </c>
      <c r="G55" t="s" s="4">
        <v>153</v>
      </c>
      <c r="H55" t="s" s="4">
        <v>153</v>
      </c>
      <c r="I55" t="s" s="4">
        <v>154</v>
      </c>
      <c r="J55" t="s" s="4">
        <v>46</v>
      </c>
      <c r="K55" t="s" s="4">
        <v>169</v>
      </c>
      <c r="L55" t="s" s="4">
        <v>166</v>
      </c>
      <c r="M55" t="s" s="4">
        <v>48</v>
      </c>
    </row>
    <row r="56" ht="45.0" customHeight="true">
      <c r="A56" t="s" s="4">
        <v>191</v>
      </c>
      <c r="B56" t="s" s="4">
        <v>39</v>
      </c>
      <c r="C56" t="s" s="4">
        <v>165</v>
      </c>
      <c r="D56" t="s" s="4">
        <v>166</v>
      </c>
      <c r="E56" t="s" s="4">
        <v>73</v>
      </c>
      <c r="F56" t="s" s="4">
        <v>156</v>
      </c>
      <c r="G56" t="s" s="4">
        <v>157</v>
      </c>
      <c r="H56" t="s" s="4">
        <v>158</v>
      </c>
      <c r="I56" t="s" s="4">
        <v>159</v>
      </c>
      <c r="J56" t="s" s="4">
        <v>46</v>
      </c>
      <c r="K56" t="s" s="4">
        <v>169</v>
      </c>
      <c r="L56" t="s" s="4">
        <v>166</v>
      </c>
      <c r="M56" t="s" s="4">
        <v>48</v>
      </c>
    </row>
    <row r="57" ht="45.0" customHeight="true">
      <c r="A57" t="s" s="4">
        <v>192</v>
      </c>
      <c r="B57" t="s" s="4">
        <v>39</v>
      </c>
      <c r="C57" t="s" s="4">
        <v>165</v>
      </c>
      <c r="D57" t="s" s="4">
        <v>166</v>
      </c>
      <c r="E57" t="s" s="4">
        <v>73</v>
      </c>
      <c r="F57" t="s" s="4">
        <v>161</v>
      </c>
      <c r="G57" t="s" s="4">
        <v>157</v>
      </c>
      <c r="H57" t="s" s="4">
        <v>162</v>
      </c>
      <c r="I57" t="s" s="4">
        <v>163</v>
      </c>
      <c r="J57" t="s" s="4">
        <v>46</v>
      </c>
      <c r="K57" t="s" s="4">
        <v>169</v>
      </c>
      <c r="L57" t="s" s="4">
        <v>166</v>
      </c>
      <c r="M57" t="s" s="4">
        <v>48</v>
      </c>
    </row>
    <row r="58" ht="45.0" customHeight="true">
      <c r="A58" t="s" s="4">
        <v>193</v>
      </c>
      <c r="B58" t="s" s="4">
        <v>39</v>
      </c>
      <c r="C58" t="s" s="4">
        <v>194</v>
      </c>
      <c r="D58" t="s" s="4">
        <v>195</v>
      </c>
      <c r="E58" t="s" s="4">
        <v>42</v>
      </c>
      <c r="F58" t="s" s="4">
        <v>43</v>
      </c>
      <c r="G58" t="s" s="4">
        <v>44</v>
      </c>
      <c r="H58" t="s" s="4">
        <v>44</v>
      </c>
      <c r="I58" t="s" s="4">
        <v>45</v>
      </c>
      <c r="J58" t="s" s="4">
        <v>46</v>
      </c>
      <c r="K58" t="s" s="4">
        <v>196</v>
      </c>
      <c r="L58" t="s" s="4">
        <v>195</v>
      </c>
      <c r="M58" t="s" s="4">
        <v>48</v>
      </c>
    </row>
    <row r="59" ht="45.0" customHeight="true">
      <c r="A59" t="s" s="4">
        <v>197</v>
      </c>
      <c r="B59" t="s" s="4">
        <v>39</v>
      </c>
      <c r="C59" t="s" s="4">
        <v>194</v>
      </c>
      <c r="D59" t="s" s="4">
        <v>195</v>
      </c>
      <c r="E59" t="s" s="4">
        <v>50</v>
      </c>
      <c r="F59" t="s" s="4">
        <v>51</v>
      </c>
      <c r="G59" t="s" s="4">
        <v>52</v>
      </c>
      <c r="H59" t="s" s="4">
        <v>52</v>
      </c>
      <c r="I59" t="s" s="4">
        <v>53</v>
      </c>
      <c r="J59" t="s" s="4">
        <v>46</v>
      </c>
      <c r="K59" t="s" s="4">
        <v>198</v>
      </c>
      <c r="L59" t="s" s="4">
        <v>195</v>
      </c>
      <c r="M59" t="s" s="4">
        <v>48</v>
      </c>
    </row>
    <row r="60" ht="45.0" customHeight="true">
      <c r="A60" t="s" s="4">
        <v>199</v>
      </c>
      <c r="B60" t="s" s="4">
        <v>39</v>
      </c>
      <c r="C60" t="s" s="4">
        <v>194</v>
      </c>
      <c r="D60" t="s" s="4">
        <v>195</v>
      </c>
      <c r="E60" t="s" s="4">
        <v>55</v>
      </c>
      <c r="F60" t="s" s="4">
        <v>56</v>
      </c>
      <c r="G60" t="s" s="4">
        <v>57</v>
      </c>
      <c r="H60" t="s" s="4">
        <v>58</v>
      </c>
      <c r="I60" t="s" s="4">
        <v>59</v>
      </c>
      <c r="J60" t="s" s="4">
        <v>46</v>
      </c>
      <c r="K60" t="s" s="4">
        <v>198</v>
      </c>
      <c r="L60" t="s" s="4">
        <v>195</v>
      </c>
      <c r="M60" t="s" s="4">
        <v>48</v>
      </c>
    </row>
    <row r="61" ht="45.0" customHeight="true">
      <c r="A61" t="s" s="4">
        <v>200</v>
      </c>
      <c r="B61" t="s" s="4">
        <v>39</v>
      </c>
      <c r="C61" t="s" s="4">
        <v>194</v>
      </c>
      <c r="D61" t="s" s="4">
        <v>195</v>
      </c>
      <c r="E61" t="s" s="4">
        <v>61</v>
      </c>
      <c r="F61" t="s" s="4">
        <v>62</v>
      </c>
      <c r="G61" t="s" s="4">
        <v>63</v>
      </c>
      <c r="H61" t="s" s="4">
        <v>64</v>
      </c>
      <c r="I61" t="s" s="4">
        <v>65</v>
      </c>
      <c r="J61" t="s" s="4">
        <v>46</v>
      </c>
      <c r="K61" t="s" s="4">
        <v>198</v>
      </c>
      <c r="L61" t="s" s="4">
        <v>195</v>
      </c>
      <c r="M61" t="s" s="4">
        <v>48</v>
      </c>
    </row>
    <row r="62" ht="45.0" customHeight="true">
      <c r="A62" t="s" s="4">
        <v>201</v>
      </c>
      <c r="B62" t="s" s="4">
        <v>39</v>
      </c>
      <c r="C62" t="s" s="4">
        <v>194</v>
      </c>
      <c r="D62" t="s" s="4">
        <v>195</v>
      </c>
      <c r="E62" t="s" s="4">
        <v>67</v>
      </c>
      <c r="F62" t="s" s="4">
        <v>68</v>
      </c>
      <c r="G62" t="s" s="4">
        <v>69</v>
      </c>
      <c r="H62" t="s" s="4">
        <v>70</v>
      </c>
      <c r="I62" t="s" s="4">
        <v>71</v>
      </c>
      <c r="J62" t="s" s="4">
        <v>46</v>
      </c>
      <c r="K62" t="s" s="4">
        <v>198</v>
      </c>
      <c r="L62" t="s" s="4">
        <v>195</v>
      </c>
      <c r="M62" t="s" s="4">
        <v>48</v>
      </c>
    </row>
    <row r="63" ht="45.0" customHeight="true">
      <c r="A63" t="s" s="4">
        <v>202</v>
      </c>
      <c r="B63" t="s" s="4">
        <v>39</v>
      </c>
      <c r="C63" t="s" s="4">
        <v>194</v>
      </c>
      <c r="D63" t="s" s="4">
        <v>195</v>
      </c>
      <c r="E63" t="s" s="4">
        <v>73</v>
      </c>
      <c r="F63" t="s" s="4">
        <v>74</v>
      </c>
      <c r="G63" t="s" s="4">
        <v>75</v>
      </c>
      <c r="H63" t="s" s="4">
        <v>76</v>
      </c>
      <c r="I63" t="s" s="4">
        <v>77</v>
      </c>
      <c r="J63" t="s" s="4">
        <v>46</v>
      </c>
      <c r="K63" t="s" s="4">
        <v>198</v>
      </c>
      <c r="L63" t="s" s="4">
        <v>195</v>
      </c>
      <c r="M63" t="s" s="4">
        <v>48</v>
      </c>
    </row>
    <row r="64" ht="45.0" customHeight="true">
      <c r="A64" t="s" s="4">
        <v>203</v>
      </c>
      <c r="B64" t="s" s="4">
        <v>39</v>
      </c>
      <c r="C64" t="s" s="4">
        <v>194</v>
      </c>
      <c r="D64" t="s" s="4">
        <v>195</v>
      </c>
      <c r="E64" t="s" s="4">
        <v>79</v>
      </c>
      <c r="F64" t="s" s="4">
        <v>80</v>
      </c>
      <c r="G64" t="s" s="4">
        <v>81</v>
      </c>
      <c r="H64" t="s" s="4">
        <v>82</v>
      </c>
      <c r="I64" t="s" s="4">
        <v>83</v>
      </c>
      <c r="J64" t="s" s="4">
        <v>46</v>
      </c>
      <c r="K64" t="s" s="4">
        <v>198</v>
      </c>
      <c r="L64" t="s" s="4">
        <v>195</v>
      </c>
      <c r="M64" t="s" s="4">
        <v>48</v>
      </c>
    </row>
    <row r="65" ht="45.0" customHeight="true">
      <c r="A65" t="s" s="4">
        <v>204</v>
      </c>
      <c r="B65" t="s" s="4">
        <v>39</v>
      </c>
      <c r="C65" t="s" s="4">
        <v>194</v>
      </c>
      <c r="D65" t="s" s="4">
        <v>195</v>
      </c>
      <c r="E65" t="s" s="4">
        <v>85</v>
      </c>
      <c r="F65" t="s" s="4">
        <v>86</v>
      </c>
      <c r="G65" t="s" s="4">
        <v>87</v>
      </c>
      <c r="H65" t="s" s="4">
        <v>88</v>
      </c>
      <c r="I65" t="s" s="4">
        <v>89</v>
      </c>
      <c r="J65" t="s" s="4">
        <v>46</v>
      </c>
      <c r="K65" t="s" s="4">
        <v>198</v>
      </c>
      <c r="L65" t="s" s="4">
        <v>195</v>
      </c>
      <c r="M65" t="s" s="4">
        <v>48</v>
      </c>
    </row>
    <row r="66" ht="45.0" customHeight="true">
      <c r="A66" t="s" s="4">
        <v>205</v>
      </c>
      <c r="B66" t="s" s="4">
        <v>39</v>
      </c>
      <c r="C66" t="s" s="4">
        <v>194</v>
      </c>
      <c r="D66" t="s" s="4">
        <v>195</v>
      </c>
      <c r="E66" t="s" s="4">
        <v>79</v>
      </c>
      <c r="F66" t="s" s="4">
        <v>91</v>
      </c>
      <c r="G66" t="s" s="4">
        <v>92</v>
      </c>
      <c r="H66" t="s" s="4">
        <v>93</v>
      </c>
      <c r="I66" t="s" s="4">
        <v>94</v>
      </c>
      <c r="J66" t="s" s="4">
        <v>46</v>
      </c>
      <c r="K66" t="s" s="4">
        <v>198</v>
      </c>
      <c r="L66" t="s" s="4">
        <v>195</v>
      </c>
      <c r="M66" t="s" s="4">
        <v>48</v>
      </c>
    </row>
    <row r="67" ht="45.0" customHeight="true">
      <c r="A67" t="s" s="4">
        <v>206</v>
      </c>
      <c r="B67" t="s" s="4">
        <v>39</v>
      </c>
      <c r="C67" t="s" s="4">
        <v>194</v>
      </c>
      <c r="D67" t="s" s="4">
        <v>195</v>
      </c>
      <c r="E67" t="s" s="4">
        <v>85</v>
      </c>
      <c r="F67" t="s" s="4">
        <v>96</v>
      </c>
      <c r="G67" t="s" s="4">
        <v>97</v>
      </c>
      <c r="H67" t="s" s="4">
        <v>97</v>
      </c>
      <c r="I67" t="s" s="4">
        <v>98</v>
      </c>
      <c r="J67" t="s" s="4">
        <v>46</v>
      </c>
      <c r="K67" t="s" s="4">
        <v>198</v>
      </c>
      <c r="L67" t="s" s="4">
        <v>195</v>
      </c>
      <c r="M67" t="s" s="4">
        <v>48</v>
      </c>
    </row>
    <row r="68" ht="45.0" customHeight="true">
      <c r="A68" t="s" s="4">
        <v>207</v>
      </c>
      <c r="B68" t="s" s="4">
        <v>39</v>
      </c>
      <c r="C68" t="s" s="4">
        <v>194</v>
      </c>
      <c r="D68" t="s" s="4">
        <v>195</v>
      </c>
      <c r="E68" t="s" s="4">
        <v>85</v>
      </c>
      <c r="F68" t="s" s="4">
        <v>100</v>
      </c>
      <c r="G68" t="s" s="4">
        <v>101</v>
      </c>
      <c r="H68" t="s" s="4">
        <v>88</v>
      </c>
      <c r="I68" t="s" s="4">
        <v>102</v>
      </c>
      <c r="J68" t="s" s="4">
        <v>46</v>
      </c>
      <c r="K68" t="s" s="4">
        <v>198</v>
      </c>
      <c r="L68" t="s" s="4">
        <v>195</v>
      </c>
      <c r="M68" t="s" s="4">
        <v>48</v>
      </c>
    </row>
    <row r="69" ht="45.0" customHeight="true">
      <c r="A69" t="s" s="4">
        <v>208</v>
      </c>
      <c r="B69" t="s" s="4">
        <v>39</v>
      </c>
      <c r="C69" t="s" s="4">
        <v>194</v>
      </c>
      <c r="D69" t="s" s="4">
        <v>195</v>
      </c>
      <c r="E69" t="s" s="4">
        <v>79</v>
      </c>
      <c r="F69" t="s" s="4">
        <v>104</v>
      </c>
      <c r="G69" t="s" s="4">
        <v>81</v>
      </c>
      <c r="H69" t="s" s="4">
        <v>105</v>
      </c>
      <c r="I69" t="s" s="4">
        <v>106</v>
      </c>
      <c r="J69" t="s" s="4">
        <v>46</v>
      </c>
      <c r="K69" t="s" s="4">
        <v>198</v>
      </c>
      <c r="L69" t="s" s="4">
        <v>195</v>
      </c>
      <c r="M69" t="s" s="4">
        <v>48</v>
      </c>
    </row>
    <row r="70" ht="45.0" customHeight="true">
      <c r="A70" t="s" s="4">
        <v>209</v>
      </c>
      <c r="B70" t="s" s="4">
        <v>39</v>
      </c>
      <c r="C70" t="s" s="4">
        <v>194</v>
      </c>
      <c r="D70" t="s" s="4">
        <v>195</v>
      </c>
      <c r="E70" t="s" s="4">
        <v>85</v>
      </c>
      <c r="F70" t="s" s="4">
        <v>108</v>
      </c>
      <c r="G70" t="s" s="4">
        <v>97</v>
      </c>
      <c r="H70" t="s" s="4">
        <v>97</v>
      </c>
      <c r="I70" t="s" s="4">
        <v>109</v>
      </c>
      <c r="J70" t="s" s="4">
        <v>46</v>
      </c>
      <c r="K70" t="s" s="4">
        <v>196</v>
      </c>
      <c r="L70" t="s" s="4">
        <v>195</v>
      </c>
      <c r="M70" t="s" s="4">
        <v>48</v>
      </c>
    </row>
    <row r="71" ht="45.0" customHeight="true">
      <c r="A71" t="s" s="4">
        <v>210</v>
      </c>
      <c r="B71" t="s" s="4">
        <v>39</v>
      </c>
      <c r="C71" t="s" s="4">
        <v>194</v>
      </c>
      <c r="D71" t="s" s="4">
        <v>195</v>
      </c>
      <c r="E71" t="s" s="4">
        <v>85</v>
      </c>
      <c r="F71" t="s" s="4">
        <v>111</v>
      </c>
      <c r="G71" t="s" s="4">
        <v>112</v>
      </c>
      <c r="H71" t="s" s="4">
        <v>113</v>
      </c>
      <c r="I71" t="s" s="4">
        <v>114</v>
      </c>
      <c r="J71" t="s" s="4">
        <v>46</v>
      </c>
      <c r="K71" t="s" s="4">
        <v>196</v>
      </c>
      <c r="L71" t="s" s="4">
        <v>195</v>
      </c>
      <c r="M71" t="s" s="4">
        <v>48</v>
      </c>
    </row>
    <row r="72" ht="45.0" customHeight="true">
      <c r="A72" t="s" s="4">
        <v>211</v>
      </c>
      <c r="B72" t="s" s="4">
        <v>39</v>
      </c>
      <c r="C72" t="s" s="4">
        <v>194</v>
      </c>
      <c r="D72" t="s" s="4">
        <v>195</v>
      </c>
      <c r="E72" t="s" s="4">
        <v>85</v>
      </c>
      <c r="F72" t="s" s="4">
        <v>116</v>
      </c>
      <c r="G72" t="s" s="4">
        <v>117</v>
      </c>
      <c r="H72" t="s" s="4">
        <v>117</v>
      </c>
      <c r="I72" t="s" s="4">
        <v>118</v>
      </c>
      <c r="J72" t="s" s="4">
        <v>46</v>
      </c>
      <c r="K72" t="s" s="4">
        <v>196</v>
      </c>
      <c r="L72" t="s" s="4">
        <v>195</v>
      </c>
      <c r="M72" t="s" s="4">
        <v>48</v>
      </c>
    </row>
    <row r="73" ht="45.0" customHeight="true">
      <c r="A73" t="s" s="4">
        <v>212</v>
      </c>
      <c r="B73" t="s" s="4">
        <v>39</v>
      </c>
      <c r="C73" t="s" s="4">
        <v>194</v>
      </c>
      <c r="D73" t="s" s="4">
        <v>195</v>
      </c>
      <c r="E73" t="s" s="4">
        <v>85</v>
      </c>
      <c r="F73" t="s" s="4">
        <v>120</v>
      </c>
      <c r="G73" t="s" s="4">
        <v>121</v>
      </c>
      <c r="H73" t="s" s="4">
        <v>122</v>
      </c>
      <c r="I73" t="s" s="4">
        <v>123</v>
      </c>
      <c r="J73" t="s" s="4">
        <v>46</v>
      </c>
      <c r="K73" t="s" s="4">
        <v>196</v>
      </c>
      <c r="L73" t="s" s="4">
        <v>195</v>
      </c>
      <c r="M73" t="s" s="4">
        <v>48</v>
      </c>
    </row>
    <row r="74" ht="45.0" customHeight="true">
      <c r="A74" t="s" s="4">
        <v>213</v>
      </c>
      <c r="B74" t="s" s="4">
        <v>39</v>
      </c>
      <c r="C74" t="s" s="4">
        <v>194</v>
      </c>
      <c r="D74" t="s" s="4">
        <v>195</v>
      </c>
      <c r="E74" t="s" s="4">
        <v>85</v>
      </c>
      <c r="F74" t="s" s="4">
        <v>120</v>
      </c>
      <c r="G74" t="s" s="4">
        <v>121</v>
      </c>
      <c r="H74" t="s" s="4">
        <v>122</v>
      </c>
      <c r="I74" t="s" s="4">
        <v>123</v>
      </c>
      <c r="J74" t="s" s="4">
        <v>46</v>
      </c>
      <c r="K74" t="s" s="4">
        <v>196</v>
      </c>
      <c r="L74" t="s" s="4">
        <v>195</v>
      </c>
      <c r="M74" t="s" s="4">
        <v>48</v>
      </c>
    </row>
    <row r="75" ht="45.0" customHeight="true">
      <c r="A75" t="s" s="4">
        <v>214</v>
      </c>
      <c r="B75" t="s" s="4">
        <v>39</v>
      </c>
      <c r="C75" t="s" s="4">
        <v>194</v>
      </c>
      <c r="D75" t="s" s="4">
        <v>195</v>
      </c>
      <c r="E75" t="s" s="4">
        <v>79</v>
      </c>
      <c r="F75" t="s" s="4">
        <v>125</v>
      </c>
      <c r="G75" t="s" s="4">
        <v>126</v>
      </c>
      <c r="H75" t="s" s="4">
        <v>127</v>
      </c>
      <c r="I75" t="s" s="4">
        <v>128</v>
      </c>
      <c r="J75" t="s" s="4">
        <v>46</v>
      </c>
      <c r="K75" t="s" s="4">
        <v>196</v>
      </c>
      <c r="L75" t="s" s="4">
        <v>195</v>
      </c>
      <c r="M75" t="s" s="4">
        <v>48</v>
      </c>
    </row>
    <row r="76" ht="45.0" customHeight="true">
      <c r="A76" t="s" s="4">
        <v>215</v>
      </c>
      <c r="B76" t="s" s="4">
        <v>39</v>
      </c>
      <c r="C76" t="s" s="4">
        <v>194</v>
      </c>
      <c r="D76" t="s" s="4">
        <v>195</v>
      </c>
      <c r="E76" t="s" s="4">
        <v>79</v>
      </c>
      <c r="F76" t="s" s="4">
        <v>130</v>
      </c>
      <c r="G76" t="s" s="4">
        <v>131</v>
      </c>
      <c r="H76" t="s" s="4">
        <v>132</v>
      </c>
      <c r="I76" t="s" s="4">
        <v>133</v>
      </c>
      <c r="J76" t="s" s="4">
        <v>46</v>
      </c>
      <c r="K76" t="s" s="4">
        <v>196</v>
      </c>
      <c r="L76" t="s" s="4">
        <v>195</v>
      </c>
      <c r="M76" t="s" s="4">
        <v>48</v>
      </c>
    </row>
    <row r="77" ht="45.0" customHeight="true">
      <c r="A77" t="s" s="4">
        <v>216</v>
      </c>
      <c r="B77" t="s" s="4">
        <v>39</v>
      </c>
      <c r="C77" t="s" s="4">
        <v>194</v>
      </c>
      <c r="D77" t="s" s="4">
        <v>195</v>
      </c>
      <c r="E77" t="s" s="4">
        <v>79</v>
      </c>
      <c r="F77" t="s" s="4">
        <v>135</v>
      </c>
      <c r="G77" t="s" s="4">
        <v>136</v>
      </c>
      <c r="H77" t="s" s="4">
        <v>136</v>
      </c>
      <c r="I77" t="s" s="4">
        <v>137</v>
      </c>
      <c r="J77" t="s" s="4">
        <v>46</v>
      </c>
      <c r="K77" t="s" s="4">
        <v>196</v>
      </c>
      <c r="L77" t="s" s="4">
        <v>195</v>
      </c>
      <c r="M77" t="s" s="4">
        <v>48</v>
      </c>
    </row>
    <row r="78" ht="45.0" customHeight="true">
      <c r="A78" t="s" s="4">
        <v>217</v>
      </c>
      <c r="B78" t="s" s="4">
        <v>39</v>
      </c>
      <c r="C78" t="s" s="4">
        <v>194</v>
      </c>
      <c r="D78" t="s" s="4">
        <v>195</v>
      </c>
      <c r="E78" t="s" s="4">
        <v>42</v>
      </c>
      <c r="F78" t="s" s="4">
        <v>139</v>
      </c>
      <c r="G78" t="s" s="4">
        <v>140</v>
      </c>
      <c r="H78" t="s" s="4">
        <v>140</v>
      </c>
      <c r="I78" t="s" s="4">
        <v>141</v>
      </c>
      <c r="J78" t="s" s="4">
        <v>46</v>
      </c>
      <c r="K78" t="s" s="4">
        <v>196</v>
      </c>
      <c r="L78" t="s" s="4">
        <v>195</v>
      </c>
      <c r="M78" t="s" s="4">
        <v>48</v>
      </c>
    </row>
    <row r="79" ht="45.0" customHeight="true">
      <c r="A79" t="s" s="4">
        <v>218</v>
      </c>
      <c r="B79" t="s" s="4">
        <v>39</v>
      </c>
      <c r="C79" t="s" s="4">
        <v>194</v>
      </c>
      <c r="D79" t="s" s="4">
        <v>195</v>
      </c>
      <c r="E79" t="s" s="4">
        <v>143</v>
      </c>
      <c r="F79" t="s" s="4">
        <v>144</v>
      </c>
      <c r="G79" t="s" s="4">
        <v>76</v>
      </c>
      <c r="H79" t="s" s="4">
        <v>145</v>
      </c>
      <c r="I79" t="s" s="4">
        <v>146</v>
      </c>
      <c r="J79" t="s" s="4">
        <v>46</v>
      </c>
      <c r="K79" t="s" s="4">
        <v>196</v>
      </c>
      <c r="L79" t="s" s="4">
        <v>195</v>
      </c>
      <c r="M79" t="s" s="4">
        <v>48</v>
      </c>
    </row>
    <row r="80" ht="45.0" customHeight="true">
      <c r="A80" t="s" s="4">
        <v>219</v>
      </c>
      <c r="B80" t="s" s="4">
        <v>39</v>
      </c>
      <c r="C80" t="s" s="4">
        <v>194</v>
      </c>
      <c r="D80" t="s" s="4">
        <v>195</v>
      </c>
      <c r="E80" t="s" s="4">
        <v>73</v>
      </c>
      <c r="F80" t="s" s="4">
        <v>148</v>
      </c>
      <c r="G80" t="s" s="4">
        <v>75</v>
      </c>
      <c r="H80" t="s" s="4">
        <v>76</v>
      </c>
      <c r="I80" t="s" s="4">
        <v>149</v>
      </c>
      <c r="J80" t="s" s="4">
        <v>46</v>
      </c>
      <c r="K80" t="s" s="4">
        <v>196</v>
      </c>
      <c r="L80" t="s" s="4">
        <v>195</v>
      </c>
      <c r="M80" t="s" s="4">
        <v>48</v>
      </c>
    </row>
    <row r="81" ht="45.0" customHeight="true">
      <c r="A81" t="s" s="4">
        <v>220</v>
      </c>
      <c r="B81" t="s" s="4">
        <v>39</v>
      </c>
      <c r="C81" t="s" s="4">
        <v>194</v>
      </c>
      <c r="D81" t="s" s="4">
        <v>195</v>
      </c>
      <c r="E81" t="s" s="4">
        <v>151</v>
      </c>
      <c r="F81" t="s" s="4">
        <v>152</v>
      </c>
      <c r="G81" t="s" s="4">
        <v>153</v>
      </c>
      <c r="H81" t="s" s="4">
        <v>153</v>
      </c>
      <c r="I81" t="s" s="4">
        <v>154</v>
      </c>
      <c r="J81" t="s" s="4">
        <v>46</v>
      </c>
      <c r="K81" t="s" s="4">
        <v>196</v>
      </c>
      <c r="L81" t="s" s="4">
        <v>195</v>
      </c>
      <c r="M81" t="s" s="4">
        <v>48</v>
      </c>
    </row>
    <row r="82" ht="45.0" customHeight="true">
      <c r="A82" t="s" s="4">
        <v>221</v>
      </c>
      <c r="B82" t="s" s="4">
        <v>39</v>
      </c>
      <c r="C82" t="s" s="4">
        <v>194</v>
      </c>
      <c r="D82" t="s" s="4">
        <v>195</v>
      </c>
      <c r="E82" t="s" s="4">
        <v>73</v>
      </c>
      <c r="F82" t="s" s="4">
        <v>156</v>
      </c>
      <c r="G82" t="s" s="4">
        <v>157</v>
      </c>
      <c r="H82" t="s" s="4">
        <v>158</v>
      </c>
      <c r="I82" t="s" s="4">
        <v>159</v>
      </c>
      <c r="J82" t="s" s="4">
        <v>46</v>
      </c>
      <c r="K82" t="s" s="4">
        <v>196</v>
      </c>
      <c r="L82" t="s" s="4">
        <v>195</v>
      </c>
      <c r="M82" t="s" s="4">
        <v>48</v>
      </c>
    </row>
    <row r="83" ht="45.0" customHeight="true">
      <c r="A83" t="s" s="4">
        <v>222</v>
      </c>
      <c r="B83" t="s" s="4">
        <v>39</v>
      </c>
      <c r="C83" t="s" s="4">
        <v>194</v>
      </c>
      <c r="D83" t="s" s="4">
        <v>195</v>
      </c>
      <c r="E83" t="s" s="4">
        <v>73</v>
      </c>
      <c r="F83" t="s" s="4">
        <v>161</v>
      </c>
      <c r="G83" t="s" s="4">
        <v>157</v>
      </c>
      <c r="H83" t="s" s="4">
        <v>162</v>
      </c>
      <c r="I83" t="s" s="4">
        <v>163</v>
      </c>
      <c r="J83" t="s" s="4">
        <v>46</v>
      </c>
      <c r="K83" t="s" s="4">
        <v>196</v>
      </c>
      <c r="L83" t="s" s="4">
        <v>195</v>
      </c>
      <c r="M83" t="s" s="4">
        <v>48</v>
      </c>
    </row>
    <row r="84" ht="45.0" customHeight="true">
      <c r="A84" t="s" s="4">
        <v>223</v>
      </c>
      <c r="B84" t="s" s="4">
        <v>39</v>
      </c>
      <c r="C84" t="s" s="4">
        <v>224</v>
      </c>
      <c r="D84" t="s" s="4">
        <v>225</v>
      </c>
      <c r="E84" t="s" s="4">
        <v>42</v>
      </c>
      <c r="F84" t="s" s="4">
        <v>43</v>
      </c>
      <c r="G84" t="s" s="4">
        <v>44</v>
      </c>
      <c r="H84" t="s" s="4">
        <v>44</v>
      </c>
      <c r="I84" t="s" s="4">
        <v>45</v>
      </c>
      <c r="J84" t="s" s="4">
        <v>46</v>
      </c>
      <c r="K84" t="s" s="4">
        <v>226</v>
      </c>
      <c r="L84" t="s" s="4">
        <v>225</v>
      </c>
      <c r="M84" t="s" s="4">
        <v>48</v>
      </c>
    </row>
    <row r="85" ht="45.0" customHeight="true">
      <c r="A85" t="s" s="4">
        <v>227</v>
      </c>
      <c r="B85" t="s" s="4">
        <v>39</v>
      </c>
      <c r="C85" t="s" s="4">
        <v>224</v>
      </c>
      <c r="D85" t="s" s="4">
        <v>225</v>
      </c>
      <c r="E85" t="s" s="4">
        <v>50</v>
      </c>
      <c r="F85" t="s" s="4">
        <v>51</v>
      </c>
      <c r="G85" t="s" s="4">
        <v>52</v>
      </c>
      <c r="H85" t="s" s="4">
        <v>52</v>
      </c>
      <c r="I85" t="s" s="4">
        <v>53</v>
      </c>
      <c r="J85" t="s" s="4">
        <v>46</v>
      </c>
      <c r="K85" t="s" s="4">
        <v>226</v>
      </c>
      <c r="L85" t="s" s="4">
        <v>225</v>
      </c>
      <c r="M85" t="s" s="4">
        <v>48</v>
      </c>
    </row>
    <row r="86" ht="45.0" customHeight="true">
      <c r="A86" t="s" s="4">
        <v>228</v>
      </c>
      <c r="B86" t="s" s="4">
        <v>39</v>
      </c>
      <c r="C86" t="s" s="4">
        <v>224</v>
      </c>
      <c r="D86" t="s" s="4">
        <v>225</v>
      </c>
      <c r="E86" t="s" s="4">
        <v>55</v>
      </c>
      <c r="F86" t="s" s="4">
        <v>56</v>
      </c>
      <c r="G86" t="s" s="4">
        <v>57</v>
      </c>
      <c r="H86" t="s" s="4">
        <v>58</v>
      </c>
      <c r="I86" t="s" s="4">
        <v>59</v>
      </c>
      <c r="J86" t="s" s="4">
        <v>46</v>
      </c>
      <c r="K86" t="s" s="4">
        <v>226</v>
      </c>
      <c r="L86" t="s" s="4">
        <v>225</v>
      </c>
      <c r="M86" t="s" s="4">
        <v>48</v>
      </c>
    </row>
    <row r="87" ht="45.0" customHeight="true">
      <c r="A87" t="s" s="4">
        <v>229</v>
      </c>
      <c r="B87" t="s" s="4">
        <v>39</v>
      </c>
      <c r="C87" t="s" s="4">
        <v>224</v>
      </c>
      <c r="D87" t="s" s="4">
        <v>225</v>
      </c>
      <c r="E87" t="s" s="4">
        <v>61</v>
      </c>
      <c r="F87" t="s" s="4">
        <v>61</v>
      </c>
      <c r="G87" t="s" s="4">
        <v>63</v>
      </c>
      <c r="H87" t="s" s="4">
        <v>64</v>
      </c>
      <c r="I87" t="s" s="4">
        <v>65</v>
      </c>
      <c r="J87" t="s" s="4">
        <v>46</v>
      </c>
      <c r="K87" t="s" s="4">
        <v>226</v>
      </c>
      <c r="L87" t="s" s="4">
        <v>225</v>
      </c>
      <c r="M87" t="s" s="4">
        <v>48</v>
      </c>
    </row>
    <row r="88" ht="45.0" customHeight="true">
      <c r="A88" t="s" s="4">
        <v>230</v>
      </c>
      <c r="B88" t="s" s="4">
        <v>39</v>
      </c>
      <c r="C88" t="s" s="4">
        <v>224</v>
      </c>
      <c r="D88" t="s" s="4">
        <v>225</v>
      </c>
      <c r="E88" t="s" s="4">
        <v>67</v>
      </c>
      <c r="F88" t="s" s="4">
        <v>68</v>
      </c>
      <c r="G88" t="s" s="4">
        <v>69</v>
      </c>
      <c r="H88" t="s" s="4">
        <v>70</v>
      </c>
      <c r="I88" t="s" s="4">
        <v>71</v>
      </c>
      <c r="J88" t="s" s="4">
        <v>46</v>
      </c>
      <c r="K88" t="s" s="4">
        <v>226</v>
      </c>
      <c r="L88" t="s" s="4">
        <v>225</v>
      </c>
      <c r="M88" t="s" s="4">
        <v>48</v>
      </c>
    </row>
    <row r="89" ht="45.0" customHeight="true">
      <c r="A89" t="s" s="4">
        <v>231</v>
      </c>
      <c r="B89" t="s" s="4">
        <v>39</v>
      </c>
      <c r="C89" t="s" s="4">
        <v>224</v>
      </c>
      <c r="D89" t="s" s="4">
        <v>225</v>
      </c>
      <c r="E89" t="s" s="4">
        <v>73</v>
      </c>
      <c r="F89" t="s" s="4">
        <v>74</v>
      </c>
      <c r="G89" t="s" s="4">
        <v>75</v>
      </c>
      <c r="H89" t="s" s="4">
        <v>76</v>
      </c>
      <c r="I89" t="s" s="4">
        <v>77</v>
      </c>
      <c r="J89" t="s" s="4">
        <v>46</v>
      </c>
      <c r="K89" t="s" s="4">
        <v>226</v>
      </c>
      <c r="L89" t="s" s="4">
        <v>225</v>
      </c>
      <c r="M89" t="s" s="4">
        <v>48</v>
      </c>
    </row>
    <row r="90" ht="45.0" customHeight="true">
      <c r="A90" t="s" s="4">
        <v>232</v>
      </c>
      <c r="B90" t="s" s="4">
        <v>39</v>
      </c>
      <c r="C90" t="s" s="4">
        <v>224</v>
      </c>
      <c r="D90" t="s" s="4">
        <v>225</v>
      </c>
      <c r="E90" t="s" s="4">
        <v>79</v>
      </c>
      <c r="F90" t="s" s="4">
        <v>80</v>
      </c>
      <c r="G90" t="s" s="4">
        <v>81</v>
      </c>
      <c r="H90" t="s" s="4">
        <v>82</v>
      </c>
      <c r="I90" t="s" s="4">
        <v>83</v>
      </c>
      <c r="J90" t="s" s="4">
        <v>46</v>
      </c>
      <c r="K90" t="s" s="4">
        <v>226</v>
      </c>
      <c r="L90" t="s" s="4">
        <v>225</v>
      </c>
      <c r="M90" t="s" s="4">
        <v>48</v>
      </c>
    </row>
    <row r="91" ht="45.0" customHeight="true">
      <c r="A91" t="s" s="4">
        <v>233</v>
      </c>
      <c r="B91" t="s" s="4">
        <v>39</v>
      </c>
      <c r="C91" t="s" s="4">
        <v>224</v>
      </c>
      <c r="D91" t="s" s="4">
        <v>225</v>
      </c>
      <c r="E91" t="s" s="4">
        <v>85</v>
      </c>
      <c r="F91" t="s" s="4">
        <v>86</v>
      </c>
      <c r="G91" t="s" s="4">
        <v>87</v>
      </c>
      <c r="H91" t="s" s="4">
        <v>88</v>
      </c>
      <c r="I91" t="s" s="4">
        <v>89</v>
      </c>
      <c r="J91" t="s" s="4">
        <v>46</v>
      </c>
      <c r="K91" t="s" s="4">
        <v>226</v>
      </c>
      <c r="L91" t="s" s="4">
        <v>225</v>
      </c>
      <c r="M91" t="s" s="4">
        <v>48</v>
      </c>
    </row>
    <row r="92" ht="45.0" customHeight="true">
      <c r="A92" t="s" s="4">
        <v>234</v>
      </c>
      <c r="B92" t="s" s="4">
        <v>39</v>
      </c>
      <c r="C92" t="s" s="4">
        <v>224</v>
      </c>
      <c r="D92" t="s" s="4">
        <v>225</v>
      </c>
      <c r="E92" t="s" s="4">
        <v>79</v>
      </c>
      <c r="F92" t="s" s="4">
        <v>91</v>
      </c>
      <c r="G92" t="s" s="4">
        <v>92</v>
      </c>
      <c r="H92" t="s" s="4">
        <v>93</v>
      </c>
      <c r="I92" t="s" s="4">
        <v>94</v>
      </c>
      <c r="J92" t="s" s="4">
        <v>46</v>
      </c>
      <c r="K92" t="s" s="4">
        <v>226</v>
      </c>
      <c r="L92" t="s" s="4">
        <v>225</v>
      </c>
      <c r="M92" t="s" s="4">
        <v>48</v>
      </c>
    </row>
    <row r="93" ht="45.0" customHeight="true">
      <c r="A93" t="s" s="4">
        <v>235</v>
      </c>
      <c r="B93" t="s" s="4">
        <v>39</v>
      </c>
      <c r="C93" t="s" s="4">
        <v>224</v>
      </c>
      <c r="D93" t="s" s="4">
        <v>225</v>
      </c>
      <c r="E93" t="s" s="4">
        <v>85</v>
      </c>
      <c r="F93" t="s" s="4">
        <v>96</v>
      </c>
      <c r="G93" t="s" s="4">
        <v>97</v>
      </c>
      <c r="H93" t="s" s="4">
        <v>97</v>
      </c>
      <c r="I93" t="s" s="4">
        <v>98</v>
      </c>
      <c r="J93" t="s" s="4">
        <v>46</v>
      </c>
      <c r="K93" t="s" s="4">
        <v>226</v>
      </c>
      <c r="L93" t="s" s="4">
        <v>225</v>
      </c>
      <c r="M93" t="s" s="4">
        <v>48</v>
      </c>
    </row>
    <row r="94" ht="45.0" customHeight="true">
      <c r="A94" t="s" s="4">
        <v>236</v>
      </c>
      <c r="B94" t="s" s="4">
        <v>39</v>
      </c>
      <c r="C94" t="s" s="4">
        <v>224</v>
      </c>
      <c r="D94" t="s" s="4">
        <v>225</v>
      </c>
      <c r="E94" t="s" s="4">
        <v>85</v>
      </c>
      <c r="F94" t="s" s="4">
        <v>100</v>
      </c>
      <c r="G94" t="s" s="4">
        <v>101</v>
      </c>
      <c r="H94" t="s" s="4">
        <v>88</v>
      </c>
      <c r="I94" t="s" s="4">
        <v>102</v>
      </c>
      <c r="J94" t="s" s="4">
        <v>46</v>
      </c>
      <c r="K94" t="s" s="4">
        <v>226</v>
      </c>
      <c r="L94" t="s" s="4">
        <v>225</v>
      </c>
      <c r="M94" t="s" s="4">
        <v>48</v>
      </c>
    </row>
    <row r="95" ht="45.0" customHeight="true">
      <c r="A95" t="s" s="4">
        <v>237</v>
      </c>
      <c r="B95" t="s" s="4">
        <v>39</v>
      </c>
      <c r="C95" t="s" s="4">
        <v>224</v>
      </c>
      <c r="D95" t="s" s="4">
        <v>225</v>
      </c>
      <c r="E95" t="s" s="4">
        <v>79</v>
      </c>
      <c r="F95" t="s" s="4">
        <v>104</v>
      </c>
      <c r="G95" t="s" s="4">
        <v>81</v>
      </c>
      <c r="H95" t="s" s="4">
        <v>105</v>
      </c>
      <c r="I95" t="s" s="4">
        <v>106</v>
      </c>
      <c r="J95" t="s" s="4">
        <v>46</v>
      </c>
      <c r="K95" t="s" s="4">
        <v>226</v>
      </c>
      <c r="L95" t="s" s="4">
        <v>225</v>
      </c>
      <c r="M95" t="s" s="4">
        <v>48</v>
      </c>
    </row>
    <row r="96" ht="45.0" customHeight="true">
      <c r="A96" t="s" s="4">
        <v>238</v>
      </c>
      <c r="B96" t="s" s="4">
        <v>39</v>
      </c>
      <c r="C96" t="s" s="4">
        <v>224</v>
      </c>
      <c r="D96" t="s" s="4">
        <v>225</v>
      </c>
      <c r="E96" t="s" s="4">
        <v>85</v>
      </c>
      <c r="F96" t="s" s="4">
        <v>108</v>
      </c>
      <c r="G96" t="s" s="4">
        <v>97</v>
      </c>
      <c r="H96" t="s" s="4">
        <v>97</v>
      </c>
      <c r="I96" t="s" s="4">
        <v>109</v>
      </c>
      <c r="J96" t="s" s="4">
        <v>46</v>
      </c>
      <c r="K96" t="s" s="4">
        <v>226</v>
      </c>
      <c r="L96" t="s" s="4">
        <v>225</v>
      </c>
      <c r="M96" t="s" s="4">
        <v>48</v>
      </c>
    </row>
    <row r="97" ht="45.0" customHeight="true">
      <c r="A97" t="s" s="4">
        <v>239</v>
      </c>
      <c r="B97" t="s" s="4">
        <v>39</v>
      </c>
      <c r="C97" t="s" s="4">
        <v>224</v>
      </c>
      <c r="D97" t="s" s="4">
        <v>225</v>
      </c>
      <c r="E97" t="s" s="4">
        <v>85</v>
      </c>
      <c r="F97" t="s" s="4">
        <v>111</v>
      </c>
      <c r="G97" t="s" s="4">
        <v>112</v>
      </c>
      <c r="H97" t="s" s="4">
        <v>113</v>
      </c>
      <c r="I97" t="s" s="4">
        <v>114</v>
      </c>
      <c r="J97" t="s" s="4">
        <v>46</v>
      </c>
      <c r="K97" t="s" s="4">
        <v>226</v>
      </c>
      <c r="L97" t="s" s="4">
        <v>225</v>
      </c>
      <c r="M97" t="s" s="4">
        <v>48</v>
      </c>
    </row>
    <row r="98" ht="45.0" customHeight="true">
      <c r="A98" t="s" s="4">
        <v>240</v>
      </c>
      <c r="B98" t="s" s="4">
        <v>39</v>
      </c>
      <c r="C98" t="s" s="4">
        <v>224</v>
      </c>
      <c r="D98" t="s" s="4">
        <v>225</v>
      </c>
      <c r="E98" t="s" s="4">
        <v>85</v>
      </c>
      <c r="F98" t="s" s="4">
        <v>116</v>
      </c>
      <c r="G98" t="s" s="4">
        <v>117</v>
      </c>
      <c r="H98" t="s" s="4">
        <v>117</v>
      </c>
      <c r="I98" t="s" s="4">
        <v>118</v>
      </c>
      <c r="J98" t="s" s="4">
        <v>46</v>
      </c>
      <c r="K98" t="s" s="4">
        <v>226</v>
      </c>
      <c r="L98" t="s" s="4">
        <v>225</v>
      </c>
      <c r="M98" t="s" s="4">
        <v>48</v>
      </c>
    </row>
    <row r="99" ht="45.0" customHeight="true">
      <c r="A99" t="s" s="4">
        <v>241</v>
      </c>
      <c r="B99" t="s" s="4">
        <v>39</v>
      </c>
      <c r="C99" t="s" s="4">
        <v>224</v>
      </c>
      <c r="D99" t="s" s="4">
        <v>225</v>
      </c>
      <c r="E99" t="s" s="4">
        <v>85</v>
      </c>
      <c r="F99" t="s" s="4">
        <v>120</v>
      </c>
      <c r="G99" t="s" s="4">
        <v>121</v>
      </c>
      <c r="H99" t="s" s="4">
        <v>122</v>
      </c>
      <c r="I99" t="s" s="4">
        <v>123</v>
      </c>
      <c r="J99" t="s" s="4">
        <v>46</v>
      </c>
      <c r="K99" t="s" s="4">
        <v>226</v>
      </c>
      <c r="L99" t="s" s="4">
        <v>225</v>
      </c>
      <c r="M99" t="s" s="4">
        <v>48</v>
      </c>
    </row>
    <row r="100" ht="45.0" customHeight="true">
      <c r="A100" t="s" s="4">
        <v>242</v>
      </c>
      <c r="B100" t="s" s="4">
        <v>39</v>
      </c>
      <c r="C100" t="s" s="4">
        <v>224</v>
      </c>
      <c r="D100" t="s" s="4">
        <v>225</v>
      </c>
      <c r="E100" t="s" s="4">
        <v>79</v>
      </c>
      <c r="F100" t="s" s="4">
        <v>125</v>
      </c>
      <c r="G100" t="s" s="4">
        <v>126</v>
      </c>
      <c r="H100" t="s" s="4">
        <v>127</v>
      </c>
      <c r="I100" t="s" s="4">
        <v>128</v>
      </c>
      <c r="J100" t="s" s="4">
        <v>46</v>
      </c>
      <c r="K100" t="s" s="4">
        <v>226</v>
      </c>
      <c r="L100" t="s" s="4">
        <v>225</v>
      </c>
      <c r="M100" t="s" s="4">
        <v>48</v>
      </c>
    </row>
    <row r="101" ht="45.0" customHeight="true">
      <c r="A101" t="s" s="4">
        <v>243</v>
      </c>
      <c r="B101" t="s" s="4">
        <v>39</v>
      </c>
      <c r="C101" t="s" s="4">
        <v>224</v>
      </c>
      <c r="D101" t="s" s="4">
        <v>225</v>
      </c>
      <c r="E101" t="s" s="4">
        <v>79</v>
      </c>
      <c r="F101" t="s" s="4">
        <v>125</v>
      </c>
      <c r="G101" t="s" s="4">
        <v>126</v>
      </c>
      <c r="H101" t="s" s="4">
        <v>127</v>
      </c>
      <c r="I101" t="s" s="4">
        <v>128</v>
      </c>
      <c r="J101" t="s" s="4">
        <v>46</v>
      </c>
      <c r="K101" t="s" s="4">
        <v>226</v>
      </c>
      <c r="L101" t="s" s="4">
        <v>225</v>
      </c>
      <c r="M101" t="s" s="4">
        <v>48</v>
      </c>
    </row>
    <row r="102" ht="45.0" customHeight="true">
      <c r="A102" t="s" s="4">
        <v>244</v>
      </c>
      <c r="B102" t="s" s="4">
        <v>39</v>
      </c>
      <c r="C102" t="s" s="4">
        <v>224</v>
      </c>
      <c r="D102" t="s" s="4">
        <v>225</v>
      </c>
      <c r="E102" t="s" s="4">
        <v>79</v>
      </c>
      <c r="F102" t="s" s="4">
        <v>125</v>
      </c>
      <c r="G102" t="s" s="4">
        <v>126</v>
      </c>
      <c r="H102" t="s" s="4">
        <v>127</v>
      </c>
      <c r="I102" t="s" s="4">
        <v>128</v>
      </c>
      <c r="J102" t="s" s="4">
        <v>46</v>
      </c>
      <c r="K102" t="s" s="4">
        <v>226</v>
      </c>
      <c r="L102" t="s" s="4">
        <v>225</v>
      </c>
      <c r="M102" t="s" s="4">
        <v>48</v>
      </c>
    </row>
    <row r="103" ht="45.0" customHeight="true">
      <c r="A103" t="s" s="4">
        <v>245</v>
      </c>
      <c r="B103" t="s" s="4">
        <v>39</v>
      </c>
      <c r="C103" t="s" s="4">
        <v>224</v>
      </c>
      <c r="D103" t="s" s="4">
        <v>225</v>
      </c>
      <c r="E103" t="s" s="4">
        <v>79</v>
      </c>
      <c r="F103" t="s" s="4">
        <v>130</v>
      </c>
      <c r="G103" t="s" s="4">
        <v>131</v>
      </c>
      <c r="H103" t="s" s="4">
        <v>132</v>
      </c>
      <c r="I103" t="s" s="4">
        <v>133</v>
      </c>
      <c r="J103" t="s" s="4">
        <v>46</v>
      </c>
      <c r="K103" t="s" s="4">
        <v>226</v>
      </c>
      <c r="L103" t="s" s="4">
        <v>225</v>
      </c>
      <c r="M103" t="s" s="4">
        <v>48</v>
      </c>
    </row>
    <row r="104" ht="45.0" customHeight="true">
      <c r="A104" t="s" s="4">
        <v>246</v>
      </c>
      <c r="B104" t="s" s="4">
        <v>39</v>
      </c>
      <c r="C104" t="s" s="4">
        <v>224</v>
      </c>
      <c r="D104" t="s" s="4">
        <v>225</v>
      </c>
      <c r="E104" t="s" s="4">
        <v>79</v>
      </c>
      <c r="F104" t="s" s="4">
        <v>135</v>
      </c>
      <c r="G104" t="s" s="4">
        <v>136</v>
      </c>
      <c r="H104" t="s" s="4">
        <v>136</v>
      </c>
      <c r="I104" t="s" s="4">
        <v>137</v>
      </c>
      <c r="J104" t="s" s="4">
        <v>46</v>
      </c>
      <c r="K104" t="s" s="4">
        <v>226</v>
      </c>
      <c r="L104" t="s" s="4">
        <v>225</v>
      </c>
      <c r="M104" t="s" s="4">
        <v>48</v>
      </c>
    </row>
    <row r="105" ht="45.0" customHeight="true">
      <c r="A105" t="s" s="4">
        <v>247</v>
      </c>
      <c r="B105" t="s" s="4">
        <v>39</v>
      </c>
      <c r="C105" t="s" s="4">
        <v>224</v>
      </c>
      <c r="D105" t="s" s="4">
        <v>225</v>
      </c>
      <c r="E105" t="s" s="4">
        <v>42</v>
      </c>
      <c r="F105" t="s" s="4">
        <v>139</v>
      </c>
      <c r="G105" t="s" s="4">
        <v>140</v>
      </c>
      <c r="H105" t="s" s="4">
        <v>140</v>
      </c>
      <c r="I105" t="s" s="4">
        <v>141</v>
      </c>
      <c r="J105" t="s" s="4">
        <v>46</v>
      </c>
      <c r="K105" t="s" s="4">
        <v>226</v>
      </c>
      <c r="L105" t="s" s="4">
        <v>225</v>
      </c>
      <c r="M105" t="s" s="4">
        <v>48</v>
      </c>
    </row>
    <row r="106" ht="45.0" customHeight="true">
      <c r="A106" t="s" s="4">
        <v>248</v>
      </c>
      <c r="B106" t="s" s="4">
        <v>39</v>
      </c>
      <c r="C106" t="s" s="4">
        <v>224</v>
      </c>
      <c r="D106" t="s" s="4">
        <v>225</v>
      </c>
      <c r="E106" t="s" s="4">
        <v>143</v>
      </c>
      <c r="F106" t="s" s="4">
        <v>144</v>
      </c>
      <c r="G106" t="s" s="4">
        <v>76</v>
      </c>
      <c r="H106" t="s" s="4">
        <v>145</v>
      </c>
      <c r="I106" t="s" s="4">
        <v>146</v>
      </c>
      <c r="J106" t="s" s="4">
        <v>46</v>
      </c>
      <c r="K106" t="s" s="4">
        <v>226</v>
      </c>
      <c r="L106" t="s" s="4">
        <v>225</v>
      </c>
      <c r="M106" t="s" s="4">
        <v>48</v>
      </c>
    </row>
    <row r="107" ht="45.0" customHeight="true">
      <c r="A107" t="s" s="4">
        <v>249</v>
      </c>
      <c r="B107" t="s" s="4">
        <v>39</v>
      </c>
      <c r="C107" t="s" s="4">
        <v>224</v>
      </c>
      <c r="D107" t="s" s="4">
        <v>225</v>
      </c>
      <c r="E107" t="s" s="4">
        <v>73</v>
      </c>
      <c r="F107" t="s" s="4">
        <v>148</v>
      </c>
      <c r="G107" t="s" s="4">
        <v>75</v>
      </c>
      <c r="H107" t="s" s="4">
        <v>76</v>
      </c>
      <c r="I107" t="s" s="4">
        <v>149</v>
      </c>
      <c r="J107" t="s" s="4">
        <v>46</v>
      </c>
      <c r="K107" t="s" s="4">
        <v>226</v>
      </c>
      <c r="L107" t="s" s="4">
        <v>225</v>
      </c>
      <c r="M107" t="s" s="4">
        <v>48</v>
      </c>
    </row>
    <row r="108" ht="45.0" customHeight="true">
      <c r="A108" t="s" s="4">
        <v>250</v>
      </c>
      <c r="B108" t="s" s="4">
        <v>39</v>
      </c>
      <c r="C108" t="s" s="4">
        <v>224</v>
      </c>
      <c r="D108" t="s" s="4">
        <v>225</v>
      </c>
      <c r="E108" t="s" s="4">
        <v>151</v>
      </c>
      <c r="F108" t="s" s="4">
        <v>152</v>
      </c>
      <c r="G108" t="s" s="4">
        <v>153</v>
      </c>
      <c r="H108" t="s" s="4">
        <v>153</v>
      </c>
      <c r="I108" t="s" s="4">
        <v>154</v>
      </c>
      <c r="J108" t="s" s="4">
        <v>46</v>
      </c>
      <c r="K108" t="s" s="4">
        <v>226</v>
      </c>
      <c r="L108" t="s" s="4">
        <v>225</v>
      </c>
      <c r="M108" t="s" s="4">
        <v>48</v>
      </c>
    </row>
    <row r="109" ht="45.0" customHeight="true">
      <c r="A109" t="s" s="4">
        <v>251</v>
      </c>
      <c r="B109" t="s" s="4">
        <v>39</v>
      </c>
      <c r="C109" t="s" s="4">
        <v>224</v>
      </c>
      <c r="D109" t="s" s="4">
        <v>225</v>
      </c>
      <c r="E109" t="s" s="4">
        <v>73</v>
      </c>
      <c r="F109" t="s" s="4">
        <v>156</v>
      </c>
      <c r="G109" t="s" s="4">
        <v>157</v>
      </c>
      <c r="H109" t="s" s="4">
        <v>158</v>
      </c>
      <c r="I109" t="s" s="4">
        <v>159</v>
      </c>
      <c r="J109" t="s" s="4">
        <v>46</v>
      </c>
      <c r="K109" t="s" s="4">
        <v>226</v>
      </c>
      <c r="L109" t="s" s="4">
        <v>225</v>
      </c>
      <c r="M109" t="s" s="4">
        <v>48</v>
      </c>
    </row>
    <row r="110" ht="45.0" customHeight="true">
      <c r="A110" t="s" s="4">
        <v>252</v>
      </c>
      <c r="B110" t="s" s="4">
        <v>39</v>
      </c>
      <c r="C110" t="s" s="4">
        <v>224</v>
      </c>
      <c r="D110" t="s" s="4">
        <v>225</v>
      </c>
      <c r="E110" t="s" s="4">
        <v>73</v>
      </c>
      <c r="F110" t="s" s="4">
        <v>161</v>
      </c>
      <c r="G110" t="s" s="4">
        <v>157</v>
      </c>
      <c r="H110" t="s" s="4">
        <v>162</v>
      </c>
      <c r="I110" t="s" s="4">
        <v>163</v>
      </c>
      <c r="J110" t="s" s="4">
        <v>46</v>
      </c>
      <c r="K110" t="s" s="4">
        <v>226</v>
      </c>
      <c r="L110" t="s" s="4">
        <v>225</v>
      </c>
      <c r="M11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61</v>
      </c>
    </row>
    <row r="2">
      <c r="A2" t="s">
        <v>73</v>
      </c>
    </row>
    <row r="3">
      <c r="A3" t="s">
        <v>67</v>
      </c>
    </row>
    <row r="4">
      <c r="A4" t="s">
        <v>253</v>
      </c>
    </row>
    <row r="5">
      <c r="A5" t="s">
        <v>254</v>
      </c>
    </row>
    <row r="6">
      <c r="A6" t="s">
        <v>79</v>
      </c>
    </row>
    <row r="7">
      <c r="A7" t="s">
        <v>255</v>
      </c>
    </row>
    <row r="8">
      <c r="A8" t="s">
        <v>85</v>
      </c>
    </row>
    <row r="9">
      <c r="A9" t="s">
        <v>256</v>
      </c>
    </row>
    <row r="10">
      <c r="A10" t="s">
        <v>55</v>
      </c>
    </row>
    <row r="11">
      <c r="A11" t="s">
        <v>151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42</v>
      </c>
    </row>
    <row r="19">
      <c r="A19" t="s">
        <v>263</v>
      </c>
    </row>
    <row r="20">
      <c r="A20" t="s">
        <v>143</v>
      </c>
    </row>
    <row r="21">
      <c r="A21" t="s">
        <v>264</v>
      </c>
    </row>
    <row r="22">
      <c r="A22" t="s">
        <v>265</v>
      </c>
    </row>
    <row r="23">
      <c r="A23" t="s">
        <v>50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2019-03-22T18:20:39Z</dcterms:created>
  <dc:creator>Apache POI</dc:creator>
</cp:coreProperties>
</file>