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41886" r:id="rId4" sheetId="2"/>
    <sheet name="Hidden_1_Tabla_341886" r:id="rId5" sheetId="3"/>
    <sheet name="Hidden_2_Tabla_341886" r:id="rId6" sheetId="4"/>
    <sheet name="Hidden_3_Tabla_341886" r:id="rId7" sheetId="5"/>
  </sheets>
  <definedNames>
    <definedName name="Hidden_1_Tabla_3418867">Hidden_1_Tabla_341886!$A$1:$A$26</definedName>
    <definedName name="Hidden_2_Tabla_34188611">Hidden_2_Tabla_341886!$A$1:$A$41</definedName>
    <definedName name="Hidden_3_Tabla_34188618">Hidden_3_Tabla_341886!$A$1:$A$32</definedName>
  </definedNames>
</workbook>
</file>

<file path=xl/sharedStrings.xml><?xml version="1.0" encoding="utf-8"?>
<sst xmlns="http://schemas.openxmlformats.org/spreadsheetml/2006/main" count="307" uniqueCount="215">
  <si>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</si>
  <si>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</si>
  <si>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</si>
  <si>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</si>
  <si>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</si>
  <si>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</si>
  <si>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</si>
  <si>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</si>
  <si>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</si>
  <si>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</si>
  <si>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</si>
  <si>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</si>
  <si>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</si>
  <si>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</si>
  <si>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</si>
  <si>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</si>
  <si>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</si>
  <si>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</si>
  <si>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</si>
  <si>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</si>
  <si>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</si>
  <si>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</si>
  <si>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</si>
  <si>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</si>
  <si>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</si>
  <si>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</si>
  <si>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</si>
  <si>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</si>
  <si>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</si>
  <si>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</si>
  <si>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</si>
  <si>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</si>
  <si>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</si>
  <si>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</si>
  <si>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</si>
  <si>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</si>
  <si>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</si>
  <si>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</si>
  <si>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</si>
  <si>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</si>
  <si>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</si>
  <si>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</si>
  <si>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</si>
  <si>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</si>
  <si>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</si>
  <si>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</si>
  <si>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</si>
  <si>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</si>
  <si>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</si>
  <si>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</si>
  <si>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</si>
  <si>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</si>
  <si>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+cB6XpmC/0001+e4XZNW8A==</t>
  </si>
  <si>
    <t>2018</t>
  </si>
  <si>
    <t>01/01/2018</t>
  </si>
  <si>
    <t>31/03/2018</t>
  </si>
  <si>
    <t/>
  </si>
  <si>
    <t>7586446</t>
  </si>
  <si>
    <t>DEPARTAMENTO DE SISTEMAS</t>
  </si>
  <si>
    <t>02/08/2018</t>
  </si>
  <si>
    <t>EN EL PERIODO QUE SE INFORMA, NO EXISTE INFORMACION PARA ESTA FRACCION</t>
  </si>
  <si>
    <t>te5gx8i1yEA01+e4XZNW8A==</t>
  </si>
  <si>
    <t>01/04/2018</t>
  </si>
  <si>
    <t>30/06/2018</t>
  </si>
  <si>
    <t>7586450</t>
  </si>
  <si>
    <t>82fQtkJZX5k01+e4XZNW8A==</t>
  </si>
  <si>
    <t>01/07/2018</t>
  </si>
  <si>
    <t>30/09/2018</t>
  </si>
  <si>
    <t>10617016</t>
  </si>
  <si>
    <t>17/01/2019</t>
  </si>
  <si>
    <t xml:space="preserve">EN EL PERIODO QUE SE INFORMA, NO EXISTE INFORMACION PARA PRESENTAR EN ESTA FRACCION 
</t>
  </si>
  <si>
    <t>bE0A96Zmig401+e4XZNW8A==</t>
  </si>
  <si>
    <t>01/10/2018</t>
  </si>
  <si>
    <t>31/12/2018</t>
  </si>
  <si>
    <t>10617019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</si>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</sst>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4.1015625" customWidth="true" bestFit="true"/>
    <col min="1" max="1" width="28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59</v>
      </c>
      <c r="S9" t="s" s="4">
        <v>63</v>
      </c>
      <c r="T9" t="s" s="4">
        <v>60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58</v>
      </c>
      <c r="R10" t="s" s="4">
        <v>69</v>
      </c>
      <c r="S10" t="s" s="4">
        <v>67</v>
      </c>
      <c r="T10" t="s" s="4">
        <v>70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69</v>
      </c>
      <c r="S11" t="s" s="4">
        <v>73</v>
      </c>
      <c r="T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110</v>
      </c>
      <c r="P3" t="s" s="1">
        <v>111</v>
      </c>
      <c r="Q3" t="s" s="1">
        <v>112</v>
      </c>
      <c r="R3" t="s" s="1">
        <v>113</v>
      </c>
      <c r="S3" t="s" s="1">
        <v>114</v>
      </c>
      <c r="T3" t="s" s="1">
        <v>115</v>
      </c>
      <c r="U3" t="s" s="1">
        <v>116</v>
      </c>
      <c r="V3" t="s" s="1">
        <v>117</v>
      </c>
      <c r="W3" t="s" s="1">
        <v>118</v>
      </c>
    </row>
  </sheetData>
  <dataValidations count="3">
    <dataValidation type="list" sqref="H4:H201" allowBlank="true" errorStyle="stop" showErrorMessage="true">
      <formula1>Hidden_1_Tabla_3418867</formula1>
    </dataValidation>
    <dataValidation type="list" sqref="L4:L201" allowBlank="true" errorStyle="stop" showErrorMessage="true">
      <formula1>Hidden_2_Tabla_34188611</formula1>
    </dataValidation>
    <dataValidation type="list" sqref="S4:S201" allowBlank="true" errorStyle="stop" showErrorMessage="true">
      <formula1>Hidden_3_Tabla_34188618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139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132</v>
      </c>
    </row>
    <row r="31">
      <c r="A31" t="s">
        <v>173</v>
      </c>
    </row>
    <row r="32">
      <c r="A32" t="s">
        <v>120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2019-03-22T19:17:16Z</dcterms:created>
  <dc:creator>Apache POI</dc:creator>
</cp:coreProperties>
</file>